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ibrary Catalog" sheetId="1" state="visible" r:id="rId1"/>
    <sheet xmlns:r="http://schemas.openxmlformats.org/officeDocument/2006/relationships" name="Summary" sheetId="2" state="visible" r:id="rId2"/>
  </sheets>
  <definedNames>
    <definedName name="_xlnm._FilterDatabase" localSheetId="0" hidden="1">'Library Catalog'!$A$1:$G$867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sz val="11"/>
    </font>
    <font>
      <name val="Cambria"/>
      <charset val="1"/>
      <family val="0"/>
      <b val="1"/>
      <sz val="14"/>
    </font>
    <font>
      <b val="1"/>
    </font>
    <font>
      <b val="1"/>
      <sz val="14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0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/>
    </xf>
    <xf numFmtId="0" fontId="5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6" fillId="0" borderId="0" applyAlignment="1" pivotButton="0" quotePrefix="0" xfId="0">
      <alignment horizontal="left"/>
    </xf>
    <xf numFmtId="0" fontId="7" fillId="0" borderId="0" pivotButton="0" quotePrefix="0" xfId="0"/>
    <xf numFmtId="0" fontId="6" fillId="0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L106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ySplit="1" topLeftCell="A2" activePane="bottomLeft" state="frozen"/>
      <selection pane="bottom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20" customWidth="1" style="5" min="1" max="1"/>
    <col width="38" customWidth="1" style="5" min="2" max="2"/>
    <col width="18" customWidth="1" style="5" min="3" max="3"/>
    <col width="26" customWidth="1" style="5" min="4" max="4"/>
    <col width="50" customWidth="1" style="5" min="5" max="5"/>
    <col width="28" customWidth="1" style="5" min="6" max="6"/>
    <col width="8" customWidth="1" style="5" min="7" max="7"/>
    <col width="12" customWidth="1" style="5" min="8" max="8"/>
    <col width="22" customWidth="1" style="5" min="9" max="9"/>
    <col width="8" customWidth="1" style="5" min="10" max="10"/>
    <col width="32" customWidth="1" style="5" min="11" max="11"/>
    <col width="50" customWidth="1" style="5" min="12" max="12"/>
  </cols>
  <sheetData>
    <row r="1" ht="21.75" customHeight="1" s="6">
      <c r="A1" s="7" t="inlineStr">
        <is>
          <t>Category</t>
        </is>
      </c>
      <c r="B1" s="7" t="inlineStr">
        <is>
          <t>Subcategory</t>
        </is>
      </c>
      <c r="C1" s="7" t="inlineStr">
        <is>
          <t>Author Last</t>
        </is>
      </c>
      <c r="D1" s="7" t="inlineStr">
        <is>
          <t>Author (Full)</t>
        </is>
      </c>
      <c r="E1" s="7" t="inlineStr">
        <is>
          <t>Title</t>
        </is>
      </c>
      <c r="F1" s="7" t="inlineStr">
        <is>
          <t>Series</t>
        </is>
      </c>
      <c r="G1" s="7" t="inlineStr">
        <is>
          <t>Series Order</t>
        </is>
      </c>
      <c r="H1" s="7" t="inlineStr">
        <is>
          <t>Language</t>
        </is>
      </c>
      <c r="I1" s="7" t="inlineStr">
        <is>
          <t>Format</t>
        </is>
      </c>
      <c r="J1" s="7" t="inlineStr">
        <is>
          <t>Year</t>
        </is>
      </c>
      <c r="K1" s="7" t="inlineStr">
        <is>
          <t>Tags</t>
        </is>
      </c>
      <c r="L1" s="7" t="inlineStr">
        <is>
          <t>Notes</t>
        </is>
      </c>
    </row>
    <row r="2" ht="15" customHeight="1" s="6">
      <c r="A2" t="inlineStr">
        <is>
          <t>Literary Classics</t>
        </is>
      </c>
      <c r="B2" t="inlineStr">
        <is>
          <t>Pre-1900 classics</t>
        </is>
      </c>
      <c r="C2" t="inlineStr">
        <is>
          <t>Austen</t>
        </is>
      </c>
      <c r="D2" t="inlineStr">
        <is>
          <t>Jane Austen</t>
        </is>
      </c>
      <c r="E2" t="inlineStr">
        <is>
          <t>Emma</t>
        </is>
      </c>
      <c r="H2" t="inlineStr">
        <is>
          <t>English</t>
        </is>
      </c>
      <c r="J2" t="n">
        <v>1815</v>
      </c>
    </row>
    <row r="3" ht="15" customHeight="1" s="6">
      <c r="A3" t="inlineStr">
        <is>
          <t>Literary Classics</t>
        </is>
      </c>
      <c r="B3" t="inlineStr">
        <is>
          <t>Pre-1900 classics</t>
        </is>
      </c>
      <c r="C3" t="inlineStr">
        <is>
          <t>Austen</t>
        </is>
      </c>
      <c r="D3" t="inlineStr">
        <is>
          <t>Jane Austen</t>
        </is>
      </c>
      <c r="E3" t="inlineStr">
        <is>
          <t>Lady Susan &amp; Letters</t>
        </is>
      </c>
      <c r="H3" t="inlineStr">
        <is>
          <t>English</t>
        </is>
      </c>
      <c r="J3" t="n">
        <v>1871</v>
      </c>
    </row>
    <row r="4" ht="15" customHeight="1" s="6">
      <c r="A4" t="inlineStr">
        <is>
          <t>Literary Classics</t>
        </is>
      </c>
      <c r="B4" t="inlineStr">
        <is>
          <t>Pre-1900 classics</t>
        </is>
      </c>
      <c r="C4" t="inlineStr">
        <is>
          <t>Austen</t>
        </is>
      </c>
      <c r="D4" t="inlineStr">
        <is>
          <t>Jane Austen</t>
        </is>
      </c>
      <c r="E4" t="inlineStr">
        <is>
          <t>Mansfield Park</t>
        </is>
      </c>
      <c r="H4" t="inlineStr">
        <is>
          <t>English</t>
        </is>
      </c>
      <c r="J4" t="n">
        <v>1814</v>
      </c>
    </row>
    <row r="5" ht="15" customHeight="1" s="6">
      <c r="A5" t="inlineStr">
        <is>
          <t>Literary Classics</t>
        </is>
      </c>
      <c r="B5" t="inlineStr">
        <is>
          <t>Pre-1900 classics</t>
        </is>
      </c>
      <c r="C5" t="inlineStr">
        <is>
          <t>Austen</t>
        </is>
      </c>
      <c r="D5" t="inlineStr">
        <is>
          <t>Jane Austen</t>
        </is>
      </c>
      <c r="E5" t="inlineStr">
        <is>
          <t>Northanger Abbey &amp; Persuasion</t>
        </is>
      </c>
      <c r="H5" t="inlineStr">
        <is>
          <t>English</t>
        </is>
      </c>
      <c r="J5" t="n">
        <v>1817</v>
      </c>
    </row>
    <row r="6" ht="15" customHeight="1" s="6">
      <c r="A6" t="inlineStr">
        <is>
          <t>Literary Classics</t>
        </is>
      </c>
      <c r="B6" t="inlineStr">
        <is>
          <t>Pre-1900 classics</t>
        </is>
      </c>
      <c r="C6" t="inlineStr">
        <is>
          <t>Austen</t>
        </is>
      </c>
      <c r="D6" t="inlineStr">
        <is>
          <t>Jane Austen</t>
        </is>
      </c>
      <c r="E6" t="inlineStr">
        <is>
          <t>Novels (illustrated 6-vol set)</t>
        </is>
      </c>
      <c r="H6" t="inlineStr">
        <is>
          <t>English</t>
        </is>
      </c>
      <c r="I6" t="inlineStr">
        <is>
          <t>Illustrated edition</t>
        </is>
      </c>
      <c r="J6" t="n">
        <v>1811</v>
      </c>
      <c r="L6" t="inlineStr">
        <is>
          <t>Vintage set</t>
        </is>
      </c>
    </row>
    <row r="7" ht="15" customHeight="1" s="6">
      <c r="A7" t="inlineStr">
        <is>
          <t>Literary Classics</t>
        </is>
      </c>
      <c r="B7" t="inlineStr">
        <is>
          <t>Pre-1900 classics</t>
        </is>
      </c>
      <c r="C7" t="inlineStr">
        <is>
          <t>Austen</t>
        </is>
      </c>
      <c r="D7" t="inlineStr">
        <is>
          <t>Jane Austen</t>
        </is>
      </c>
      <c r="E7" t="inlineStr">
        <is>
          <t>Persuasion</t>
        </is>
      </c>
      <c r="H7" t="inlineStr">
        <is>
          <t>English</t>
        </is>
      </c>
      <c r="J7" t="n">
        <v>1817</v>
      </c>
      <c r="L7" t="inlineStr">
        <is>
          <t>Wordsworth ed.</t>
        </is>
      </c>
    </row>
    <row r="8" ht="15" customHeight="1" s="6">
      <c r="A8" t="inlineStr">
        <is>
          <t>Literary Classics</t>
        </is>
      </c>
      <c r="B8" t="inlineStr">
        <is>
          <t>Pre-1900 classics</t>
        </is>
      </c>
      <c r="C8" t="inlineStr">
        <is>
          <t>Austen</t>
        </is>
      </c>
      <c r="D8" t="inlineStr">
        <is>
          <t>Jane Austen</t>
        </is>
      </c>
      <c r="E8" t="inlineStr">
        <is>
          <t>Pride and Prejudice</t>
        </is>
      </c>
      <c r="H8" t="inlineStr">
        <is>
          <t>English</t>
        </is>
      </c>
      <c r="J8" t="n">
        <v>1813</v>
      </c>
      <c r="L8" t="inlineStr">
        <is>
          <t>B&amp;N Classics</t>
        </is>
      </c>
    </row>
    <row r="9" ht="15" customHeight="1" s="6">
      <c r="A9" t="inlineStr">
        <is>
          <t>Literary Classics</t>
        </is>
      </c>
      <c r="B9" t="inlineStr">
        <is>
          <t>Pre-1900 classics</t>
        </is>
      </c>
      <c r="C9" t="inlineStr">
        <is>
          <t>Austen</t>
        </is>
      </c>
      <c r="D9" t="inlineStr">
        <is>
          <t>Jane Austen</t>
        </is>
      </c>
      <c r="E9" t="inlineStr">
        <is>
          <t>Sense and Sensibility</t>
        </is>
      </c>
      <c r="H9" t="inlineStr">
        <is>
          <t>English</t>
        </is>
      </c>
      <c r="J9" t="n">
        <v>1811</v>
      </c>
    </row>
    <row r="10" ht="15" customHeight="1" s="6">
      <c r="A10" t="inlineStr">
        <is>
          <t>Literary Classics</t>
        </is>
      </c>
      <c r="B10" t="inlineStr">
        <is>
          <t>Pre-1900 classics</t>
        </is>
      </c>
      <c r="C10" t="inlineStr">
        <is>
          <t>Boccaccio</t>
        </is>
      </c>
      <c r="D10" t="inlineStr">
        <is>
          <t>Giovanni Boccaccio</t>
        </is>
      </c>
      <c r="E10" t="inlineStr">
        <is>
          <t>The Decameron</t>
        </is>
      </c>
      <c r="H10" t="inlineStr">
        <is>
          <t>English</t>
        </is>
      </c>
      <c r="J10" t="n">
        <v>1353</v>
      </c>
      <c r="L10" t="inlineStr">
        <is>
          <t>Longmeadow</t>
        </is>
      </c>
    </row>
    <row r="11" ht="15" customHeight="1" s="6">
      <c r="A11" t="inlineStr">
        <is>
          <t>Literary Classics</t>
        </is>
      </c>
      <c r="B11" t="inlineStr">
        <is>
          <t>Pre-1900 classics</t>
        </is>
      </c>
      <c r="C11" t="inlineStr">
        <is>
          <t>Bronte</t>
        </is>
      </c>
      <c r="D11" t="inlineStr">
        <is>
          <t>Emily Brontë</t>
        </is>
      </c>
      <c r="E11" t="inlineStr">
        <is>
          <t>Wuthering Heights</t>
        </is>
      </c>
      <c r="H11" t="inlineStr">
        <is>
          <t>English</t>
        </is>
      </c>
      <c r="J11" t="n">
        <v>1847</v>
      </c>
      <c r="L11" t="inlineStr">
        <is>
          <t>B&amp;N Classics</t>
        </is>
      </c>
    </row>
    <row r="12" ht="15" customHeight="1" s="6">
      <c r="A12" t="inlineStr">
        <is>
          <t>Literary Classics</t>
        </is>
      </c>
      <c r="B12" t="inlineStr">
        <is>
          <t>Pre-1900 classics</t>
        </is>
      </c>
      <c r="C12" t="inlineStr">
        <is>
          <t>Chaucer</t>
        </is>
      </c>
      <c r="D12" t="inlineStr">
        <is>
          <t>Geoffrey Chaucer</t>
        </is>
      </c>
      <c r="E12" t="inlineStr">
        <is>
          <t>The Canterbury Tales</t>
        </is>
      </c>
      <c r="H12" t="inlineStr">
        <is>
          <t>English</t>
        </is>
      </c>
      <c r="J12" t="n">
        <v>1400</v>
      </c>
    </row>
    <row r="13" ht="15" customHeight="1" s="6">
      <c r="A13" t="inlineStr">
        <is>
          <t>Literary Classics</t>
        </is>
      </c>
      <c r="B13" t="inlineStr">
        <is>
          <t>Pre-1900 classics</t>
        </is>
      </c>
      <c r="C13" t="inlineStr">
        <is>
          <t>Dickens</t>
        </is>
      </c>
      <c r="D13" t="inlineStr">
        <is>
          <t>Charles Dickens</t>
        </is>
      </c>
      <c r="E13" t="inlineStr">
        <is>
          <t>Bleak House</t>
        </is>
      </c>
      <c r="H13" t="inlineStr">
        <is>
          <t>English</t>
        </is>
      </c>
      <c r="J13" t="n">
        <v>1853</v>
      </c>
      <c r="L13" t="inlineStr">
        <is>
          <t>Wordsworth</t>
        </is>
      </c>
    </row>
    <row r="14" ht="15" customHeight="1" s="6">
      <c r="A14" t="inlineStr">
        <is>
          <t>Literary Classics</t>
        </is>
      </c>
      <c r="B14" t="inlineStr">
        <is>
          <t>Pre-1900 classics</t>
        </is>
      </c>
      <c r="C14" t="inlineStr">
        <is>
          <t>Dickens</t>
        </is>
      </c>
      <c r="D14" t="inlineStr">
        <is>
          <t>Charles Dickens</t>
        </is>
      </c>
      <c r="E14" t="inlineStr">
        <is>
          <t>A Christmas Carol and Other Christmas Books</t>
        </is>
      </c>
      <c r="H14" t="inlineStr">
        <is>
          <t>English</t>
        </is>
      </c>
      <c r="J14" t="n">
        <v>1843</v>
      </c>
    </row>
    <row r="15" ht="15" customHeight="1" s="6">
      <c r="A15" t="inlineStr">
        <is>
          <t>Literary Classics</t>
        </is>
      </c>
      <c r="B15" t="inlineStr">
        <is>
          <t>Pre-1900 classics</t>
        </is>
      </c>
      <c r="C15" t="inlineStr">
        <is>
          <t>Dickens</t>
        </is>
      </c>
      <c r="D15" t="inlineStr">
        <is>
          <t>Charles Dickens</t>
        </is>
      </c>
      <c r="E15" t="inlineStr">
        <is>
          <t>Great Expectations / Hard Times / A Christmas Carol / A Tale of Two Cities</t>
        </is>
      </c>
      <c r="H15" t="inlineStr">
        <is>
          <t>English</t>
        </is>
      </c>
      <c r="I15" t="inlineStr">
        <is>
          <t>Omnibus</t>
        </is>
      </c>
      <c r="J15" t="n">
        <v>1843</v>
      </c>
      <c r="L15" t="inlineStr">
        <is>
          <t>Longmeadow omnibus</t>
        </is>
      </c>
    </row>
    <row r="16" ht="15" customHeight="1" s="6">
      <c r="A16" t="inlineStr">
        <is>
          <t>Literary Classics</t>
        </is>
      </c>
      <c r="B16" t="inlineStr">
        <is>
          <t>Pre-1900 classics</t>
        </is>
      </c>
      <c r="C16" t="inlineStr">
        <is>
          <t>Dickens</t>
        </is>
      </c>
      <c r="D16" t="inlineStr">
        <is>
          <t>Charles Dickens</t>
        </is>
      </c>
      <c r="E16" t="inlineStr">
        <is>
          <t>Little Dorrit</t>
        </is>
      </c>
      <c r="H16" t="inlineStr">
        <is>
          <t>English</t>
        </is>
      </c>
      <c r="J16" t="n">
        <v>1857</v>
      </c>
      <c r="L16" t="inlineStr">
        <is>
          <t>Wordsworth</t>
        </is>
      </c>
    </row>
    <row r="17" ht="15" customHeight="1" s="6">
      <c r="A17" t="inlineStr">
        <is>
          <t>Literary Classics</t>
        </is>
      </c>
      <c r="B17" t="inlineStr">
        <is>
          <t>Pre-1900 classics</t>
        </is>
      </c>
      <c r="C17" t="inlineStr">
        <is>
          <t>Dickens</t>
        </is>
      </c>
      <c r="D17" t="inlineStr">
        <is>
          <t>Charles Dickens</t>
        </is>
      </c>
      <c r="E17" t="inlineStr">
        <is>
          <t>Oliver Twist</t>
        </is>
      </c>
      <c r="H17" t="inlineStr">
        <is>
          <t>English</t>
        </is>
      </c>
      <c r="J17" t="n">
        <v>1838</v>
      </c>
      <c r="L17" t="inlineStr">
        <is>
          <t>B&amp;N Classics</t>
        </is>
      </c>
    </row>
    <row r="18" ht="15" customHeight="1" s="6">
      <c r="A18" t="inlineStr">
        <is>
          <t>Literary Classics</t>
        </is>
      </c>
      <c r="B18" t="inlineStr">
        <is>
          <t>Pre-1900 classics</t>
        </is>
      </c>
      <c r="C18" t="inlineStr">
        <is>
          <t>Dickens</t>
        </is>
      </c>
      <c r="D18" t="inlineStr">
        <is>
          <t>Charles Dickens</t>
        </is>
      </c>
      <c r="E18" t="inlineStr">
        <is>
          <t>A Tale of Two Cities</t>
        </is>
      </c>
      <c r="H18" t="inlineStr">
        <is>
          <t>English</t>
        </is>
      </c>
      <c r="J18" t="n">
        <v>1859</v>
      </c>
    </row>
    <row r="19" ht="15" customHeight="1" s="6">
      <c r="A19" t="inlineStr">
        <is>
          <t>Literary Classics</t>
        </is>
      </c>
      <c r="B19" t="inlineStr">
        <is>
          <t>Pre-1900 classics</t>
        </is>
      </c>
      <c r="C19" t="inlineStr">
        <is>
          <t>Dostoevsky</t>
        </is>
      </c>
      <c r="D19" t="inlineStr">
        <is>
          <t>Fyodor Dostoevsky</t>
        </is>
      </c>
      <c r="E19" t="inlineStr">
        <is>
          <t>The Brothers Karamazov</t>
        </is>
      </c>
      <c r="H19" t="inlineStr">
        <is>
          <t>English</t>
        </is>
      </c>
      <c r="J19" t="n">
        <v>1880</v>
      </c>
    </row>
    <row r="20" ht="15" customHeight="1" s="6">
      <c r="A20" t="inlineStr">
        <is>
          <t>Literary Classics</t>
        </is>
      </c>
      <c r="B20" t="inlineStr">
        <is>
          <t>Pre-1900 classics</t>
        </is>
      </c>
      <c r="C20" t="inlineStr">
        <is>
          <t>Dostoevsky</t>
        </is>
      </c>
      <c r="D20" t="inlineStr">
        <is>
          <t>Fyodor Dostoevsky</t>
        </is>
      </c>
      <c r="E20" t="inlineStr">
        <is>
          <t>The Idiot</t>
        </is>
      </c>
      <c r="H20" t="inlineStr">
        <is>
          <t>English</t>
        </is>
      </c>
      <c r="J20" t="n">
        <v>1869</v>
      </c>
    </row>
    <row r="21" ht="15" customHeight="1" s="6">
      <c r="A21" t="inlineStr">
        <is>
          <t>Literary Classics</t>
        </is>
      </c>
      <c r="B21" t="inlineStr">
        <is>
          <t>Pre-1900 classics</t>
        </is>
      </c>
      <c r="C21" t="inlineStr">
        <is>
          <t>Dostoevsky</t>
        </is>
      </c>
      <c r="D21" t="inlineStr">
        <is>
          <t>Fyodor Dostoevsky</t>
        </is>
      </c>
      <c r="E21" t="inlineStr">
        <is>
          <t>Notes from Underground</t>
        </is>
      </c>
      <c r="H21" t="inlineStr">
        <is>
          <t>English</t>
        </is>
      </c>
      <c r="J21" t="n">
        <v>1864</v>
      </c>
    </row>
    <row r="22" ht="15" customHeight="1" s="6">
      <c r="A22" t="inlineStr">
        <is>
          <t>Literary Classics</t>
        </is>
      </c>
      <c r="B22" t="inlineStr">
        <is>
          <t>Pre-1900 classics</t>
        </is>
      </c>
      <c r="C22" t="inlineStr">
        <is>
          <t>Dostoevsky</t>
        </is>
      </c>
      <c r="D22" t="inlineStr">
        <is>
          <t>Fyodor Dostoevsky</t>
        </is>
      </c>
      <c r="E22" t="inlineStr">
        <is>
          <t>White Nights</t>
        </is>
      </c>
      <c r="H22" t="inlineStr">
        <is>
          <t>English</t>
        </is>
      </c>
      <c r="J22" t="n">
        <v>1848</v>
      </c>
    </row>
    <row r="23" ht="15" customHeight="1" s="6">
      <c r="A23" t="inlineStr">
        <is>
          <t>Literary Classics</t>
        </is>
      </c>
      <c r="B23" t="inlineStr">
        <is>
          <t>Pre-1900 classics</t>
        </is>
      </c>
      <c r="C23" t="inlineStr">
        <is>
          <t>Dumas</t>
        </is>
      </c>
      <c r="D23" t="inlineStr">
        <is>
          <t>Alexandre Dumas</t>
        </is>
      </c>
      <c r="E23" t="inlineStr">
        <is>
          <t>The Count of Monte Cristo</t>
        </is>
      </c>
      <c r="H23" t="inlineStr">
        <is>
          <t>English</t>
        </is>
      </c>
      <c r="J23" t="n">
        <v>1844</v>
      </c>
      <c r="L23" t="inlineStr">
        <is>
          <t>2 editions</t>
        </is>
      </c>
    </row>
    <row r="24" ht="15" customHeight="1" s="6">
      <c r="A24" t="inlineStr">
        <is>
          <t>Literary Classics</t>
        </is>
      </c>
      <c r="B24" t="inlineStr">
        <is>
          <t>Pre-1900 classics</t>
        </is>
      </c>
      <c r="C24" t="inlineStr">
        <is>
          <t>Dumas</t>
        </is>
      </c>
      <c r="D24" t="inlineStr">
        <is>
          <t>Alexandre Dumas</t>
        </is>
      </c>
      <c r="E24" t="inlineStr">
        <is>
          <t>The Man in the Iron Mask</t>
        </is>
      </c>
      <c r="H24" t="inlineStr">
        <is>
          <t>English</t>
        </is>
      </c>
      <c r="J24" t="n">
        <v>1850</v>
      </c>
    </row>
    <row r="25" ht="15" customHeight="1" s="6">
      <c r="A25" t="inlineStr">
        <is>
          <t>Literary Classics</t>
        </is>
      </c>
      <c r="B25" t="inlineStr">
        <is>
          <t>Pre-1900 classics</t>
        </is>
      </c>
      <c r="C25" t="inlineStr">
        <is>
          <t>Dumas</t>
        </is>
      </c>
      <c r="D25" t="inlineStr">
        <is>
          <t>Alexandre Dumas</t>
        </is>
      </c>
      <c r="E25" t="inlineStr">
        <is>
          <t>The Three Musketeers</t>
        </is>
      </c>
      <c r="H25" t="inlineStr">
        <is>
          <t>English</t>
        </is>
      </c>
      <c r="J25" t="n">
        <v>1844</v>
      </c>
      <c r="L25" t="inlineStr">
        <is>
          <t>B&amp;N Classics</t>
        </is>
      </c>
    </row>
    <row r="26" ht="15" customHeight="1" s="6">
      <c r="A26" t="inlineStr">
        <is>
          <t>Literary Classics</t>
        </is>
      </c>
      <c r="B26" t="inlineStr">
        <is>
          <t>Pre-1900 classics</t>
        </is>
      </c>
      <c r="C26" t="inlineStr">
        <is>
          <t>Hawthorne</t>
        </is>
      </c>
      <c r="D26" t="inlineStr">
        <is>
          <t>Nathaniel Hawthorne</t>
        </is>
      </c>
      <c r="E26" t="inlineStr">
        <is>
          <t>The Scarlet Letter</t>
        </is>
      </c>
      <c r="H26" t="inlineStr">
        <is>
          <t>English</t>
        </is>
      </c>
      <c r="J26" t="n">
        <v>1850</v>
      </c>
      <c r="L26" t="inlineStr">
        <is>
          <t>B&amp;N Classics</t>
        </is>
      </c>
    </row>
    <row r="27" ht="15" customHeight="1" s="6">
      <c r="A27" t="inlineStr">
        <is>
          <t>Literary Classics</t>
        </is>
      </c>
      <c r="B27" t="inlineStr">
        <is>
          <t>Pre-1900 classics</t>
        </is>
      </c>
      <c r="C27" t="inlineStr">
        <is>
          <t>Maupassant</t>
        </is>
      </c>
      <c r="D27" t="inlineStr">
        <is>
          <t>Guy de Maupassant</t>
        </is>
      </c>
      <c r="E27" t="inlineStr">
        <is>
          <t>Short Stories</t>
        </is>
      </c>
      <c r="G27" t="inlineStr">
        <is>
          <t>1</t>
        </is>
      </c>
      <c r="H27" t="inlineStr">
        <is>
          <t>English</t>
        </is>
      </c>
      <c r="J27" t="n">
        <v>1880</v>
      </c>
      <c r="L27" t="inlineStr">
        <is>
          <t>2-vol set</t>
        </is>
      </c>
    </row>
    <row r="28" ht="15" customHeight="1" s="6">
      <c r="A28" t="inlineStr">
        <is>
          <t>Literary Classics</t>
        </is>
      </c>
      <c r="B28" t="inlineStr">
        <is>
          <t>Pre-1900 classics</t>
        </is>
      </c>
      <c r="C28" t="inlineStr">
        <is>
          <t>Maupassant</t>
        </is>
      </c>
      <c r="D28" t="inlineStr">
        <is>
          <t>Guy de Maupassant</t>
        </is>
      </c>
      <c r="E28" t="inlineStr">
        <is>
          <t>Short Stories</t>
        </is>
      </c>
      <c r="G28" t="inlineStr">
        <is>
          <t>2</t>
        </is>
      </c>
      <c r="H28" t="inlineStr">
        <is>
          <t>English</t>
        </is>
      </c>
      <c r="J28" t="n">
        <v>1880</v>
      </c>
      <c r="L28" t="inlineStr">
        <is>
          <t>2-vol set</t>
        </is>
      </c>
    </row>
    <row r="29" ht="15" customHeight="1" s="6">
      <c r="A29" t="inlineStr">
        <is>
          <t>Literary Classics</t>
        </is>
      </c>
      <c r="B29" t="inlineStr">
        <is>
          <t>Pre-1900 classics</t>
        </is>
      </c>
      <c r="C29" t="inlineStr">
        <is>
          <t>Melville</t>
        </is>
      </c>
      <c r="D29" t="inlineStr">
        <is>
          <t>Herman Melville</t>
        </is>
      </c>
      <c r="E29" t="inlineStr">
        <is>
          <t>Moby-Dick</t>
        </is>
      </c>
      <c r="H29" t="inlineStr">
        <is>
          <t>English</t>
        </is>
      </c>
      <c r="J29" t="n">
        <v>1851</v>
      </c>
      <c r="L29" t="inlineStr">
        <is>
          <t>multiple editions</t>
        </is>
      </c>
    </row>
    <row r="30" ht="23.25" customHeight="1" s="6">
      <c r="A30" t="inlineStr">
        <is>
          <t>Literary Classics</t>
        </is>
      </c>
      <c r="B30" t="inlineStr">
        <is>
          <t>Pre-1900 classics</t>
        </is>
      </c>
      <c r="C30" t="inlineStr">
        <is>
          <t>Poe</t>
        </is>
      </c>
      <c r="D30" t="inlineStr">
        <is>
          <t>Edgar Allan Poe</t>
        </is>
      </c>
      <c r="E30" t="inlineStr">
        <is>
          <t>The Essential Tales and Poems of Edgar Allan Poe</t>
        </is>
      </c>
      <c r="H30" t="inlineStr">
        <is>
          <t>English</t>
        </is>
      </c>
      <c r="J30" t="n">
        <v>1840</v>
      </c>
    </row>
    <row r="31" ht="15" customHeight="1" s="6">
      <c r="A31" t="inlineStr">
        <is>
          <t>Literary Classics</t>
        </is>
      </c>
      <c r="B31" t="inlineStr">
        <is>
          <t>Pre-1900 classics</t>
        </is>
      </c>
      <c r="C31" t="inlineStr">
        <is>
          <t>Rostand</t>
        </is>
      </c>
      <c r="D31" t="inlineStr">
        <is>
          <t>Edmond Rostand</t>
        </is>
      </c>
      <c r="E31" t="inlineStr">
        <is>
          <t>Cyrano de Bergerac</t>
        </is>
      </c>
      <c r="H31" t="inlineStr">
        <is>
          <t>English</t>
        </is>
      </c>
      <c r="J31" t="n">
        <v>1897</v>
      </c>
    </row>
    <row r="32" ht="15" customHeight="1" s="6">
      <c r="A32" t="inlineStr">
        <is>
          <t>Literary Classics</t>
        </is>
      </c>
      <c r="B32" t="inlineStr">
        <is>
          <t>Pre-1900 classics</t>
        </is>
      </c>
      <c r="C32" t="inlineStr">
        <is>
          <t>Shakespeare</t>
        </is>
      </c>
      <c r="D32" t="inlineStr">
        <is>
          <t>William Shakespeare</t>
        </is>
      </c>
      <c r="E32" t="inlineStr">
        <is>
          <t>Richard II</t>
        </is>
      </c>
      <c r="H32" t="inlineStr">
        <is>
          <t>English</t>
        </is>
      </c>
      <c r="J32" t="n">
        <v>1595</v>
      </c>
      <c r="L32" t="inlineStr">
        <is>
          <t>Pelican</t>
        </is>
      </c>
    </row>
    <row r="33" ht="15" customHeight="1" s="6">
      <c r="A33" t="inlineStr">
        <is>
          <t>Literary Classics</t>
        </is>
      </c>
      <c r="B33" t="inlineStr">
        <is>
          <t>Pre-1900 classics</t>
        </is>
      </c>
      <c r="C33" t="inlineStr">
        <is>
          <t>Shakespeare</t>
        </is>
      </c>
      <c r="D33" t="inlineStr">
        <is>
          <t>William Shakespeare</t>
        </is>
      </c>
      <c r="E33" t="inlineStr">
        <is>
          <t>The Tempest</t>
        </is>
      </c>
      <c r="H33" t="inlineStr">
        <is>
          <t>English</t>
        </is>
      </c>
      <c r="J33" t="n">
        <v>1611</v>
      </c>
    </row>
    <row r="34" ht="15" customHeight="1" s="6">
      <c r="A34" t="inlineStr">
        <is>
          <t>Literary Classics</t>
        </is>
      </c>
      <c r="B34" t="inlineStr">
        <is>
          <t>Pre-1900 classics</t>
        </is>
      </c>
      <c r="C34" t="inlineStr">
        <is>
          <t>Shakespeare</t>
        </is>
      </c>
      <c r="D34" t="inlineStr">
        <is>
          <t>William Shakespeare</t>
        </is>
      </c>
      <c r="E34" t="inlineStr">
        <is>
          <t>Titus Andronicus</t>
        </is>
      </c>
      <c r="H34" t="inlineStr">
        <is>
          <t>English</t>
        </is>
      </c>
      <c r="J34" t="n">
        <v>1594</v>
      </c>
      <c r="L34" t="inlineStr">
        <is>
          <t>Pelican</t>
        </is>
      </c>
    </row>
    <row r="35" ht="15" customHeight="1" s="6">
      <c r="A35" t="inlineStr">
        <is>
          <t>Literary Classics</t>
        </is>
      </c>
      <c r="B35" t="inlineStr">
        <is>
          <t>Pre-1900 classics</t>
        </is>
      </c>
      <c r="C35" t="inlineStr">
        <is>
          <t>Shelley</t>
        </is>
      </c>
      <c r="D35" t="inlineStr">
        <is>
          <t>Mary Shelley</t>
        </is>
      </c>
      <c r="E35" t="inlineStr">
        <is>
          <t>Frankenstein</t>
        </is>
      </c>
      <c r="H35" t="inlineStr">
        <is>
          <t>English</t>
        </is>
      </c>
      <c r="J35" t="n">
        <v>1818</v>
      </c>
    </row>
    <row r="36" ht="15" customHeight="1" s="6">
      <c r="A36" t="inlineStr">
        <is>
          <t>Literary Classics</t>
        </is>
      </c>
      <c r="B36" t="inlineStr">
        <is>
          <t>Pre-1900 classics</t>
        </is>
      </c>
      <c r="C36" t="inlineStr">
        <is>
          <t>Stevenson</t>
        </is>
      </c>
      <c r="D36" t="inlineStr">
        <is>
          <t>Robert Louis Stevenson</t>
        </is>
      </c>
      <c r="E36" t="inlineStr">
        <is>
          <t>The Strange Case of Dr. Jekyll and Mr. Hyde</t>
        </is>
      </c>
      <c r="H36" t="inlineStr">
        <is>
          <t>English</t>
        </is>
      </c>
      <c r="J36" t="n">
        <v>1886</v>
      </c>
    </row>
    <row r="37" ht="15" customHeight="1" s="6">
      <c r="A37" t="inlineStr">
        <is>
          <t>Literary Classics</t>
        </is>
      </c>
      <c r="B37" t="inlineStr">
        <is>
          <t>Pre-1900 classics</t>
        </is>
      </c>
      <c r="C37" t="inlineStr">
        <is>
          <t>Stevenson</t>
        </is>
      </c>
      <c r="D37" t="inlineStr">
        <is>
          <t>Robert Louis Stevenson</t>
        </is>
      </c>
      <c r="E37" t="inlineStr">
        <is>
          <t>Treasure Island</t>
        </is>
      </c>
      <c r="H37" t="inlineStr">
        <is>
          <t>English</t>
        </is>
      </c>
      <c r="J37" t="n">
        <v>1883</v>
      </c>
    </row>
    <row r="38" ht="15" customHeight="1" s="6">
      <c r="A38" t="inlineStr">
        <is>
          <t>Literary Classics</t>
        </is>
      </c>
      <c r="B38" t="inlineStr">
        <is>
          <t>Pre-1900 classics</t>
        </is>
      </c>
      <c r="C38" t="inlineStr">
        <is>
          <t>Thackeray</t>
        </is>
      </c>
      <c r="D38" t="inlineStr">
        <is>
          <t>William Makepeace Thackeray</t>
        </is>
      </c>
      <c r="E38" t="inlineStr">
        <is>
          <t>Vanity Fair</t>
        </is>
      </c>
      <c r="H38" t="inlineStr">
        <is>
          <t>English</t>
        </is>
      </c>
      <c r="J38" t="n">
        <v>1848</v>
      </c>
      <c r="L38" t="inlineStr">
        <is>
          <t>Intl Collectors Library</t>
        </is>
      </c>
    </row>
    <row r="39" ht="15" customHeight="1" s="6">
      <c r="A39" t="inlineStr">
        <is>
          <t>Literary Classics</t>
        </is>
      </c>
      <c r="B39" t="inlineStr">
        <is>
          <t>Pre-1900 classics</t>
        </is>
      </c>
      <c r="C39" t="inlineStr">
        <is>
          <t>Thoreau</t>
        </is>
      </c>
      <c r="D39" t="inlineStr">
        <is>
          <t>Henry David Thoreau</t>
        </is>
      </c>
      <c r="E39" t="inlineStr">
        <is>
          <t>Walden: Life in the Woods</t>
        </is>
      </c>
      <c r="H39" t="inlineStr">
        <is>
          <t>English</t>
        </is>
      </c>
      <c r="J39" t="n">
        <v>1854</v>
      </c>
    </row>
    <row r="40" ht="15" customHeight="1" s="6">
      <c r="A40" t="inlineStr">
        <is>
          <t>Literary Classics</t>
        </is>
      </c>
      <c r="B40" t="inlineStr">
        <is>
          <t>Pre-1900 classics</t>
        </is>
      </c>
      <c r="C40" t="inlineStr">
        <is>
          <t>Tolstoy</t>
        </is>
      </c>
      <c r="D40" t="inlineStr">
        <is>
          <t>Leo Tolstoy</t>
        </is>
      </c>
      <c r="E40" t="inlineStr">
        <is>
          <t>Master and Man and Other Stories</t>
        </is>
      </c>
      <c r="H40" t="inlineStr">
        <is>
          <t>English</t>
        </is>
      </c>
      <c r="J40" t="n">
        <v>1895</v>
      </c>
    </row>
    <row r="41" ht="15" customHeight="1" s="6">
      <c r="A41" t="inlineStr">
        <is>
          <t>Literary Classics</t>
        </is>
      </c>
      <c r="B41" t="inlineStr">
        <is>
          <t>Pre-1900 classics</t>
        </is>
      </c>
      <c r="C41" t="inlineStr">
        <is>
          <t>Twain</t>
        </is>
      </c>
      <c r="D41" t="inlineStr">
        <is>
          <t>Mark Twain</t>
        </is>
      </c>
      <c r="E41" t="inlineStr">
        <is>
          <t>Adventures of Huckleberry Finn</t>
        </is>
      </c>
      <c r="H41" t="inlineStr">
        <is>
          <t>English</t>
        </is>
      </c>
      <c r="J41" t="n">
        <v>1884</v>
      </c>
    </row>
    <row r="42" ht="15" customHeight="1" s="6">
      <c r="A42" t="inlineStr">
        <is>
          <t>Literary Classics</t>
        </is>
      </c>
      <c r="B42" t="inlineStr">
        <is>
          <t>Pre-1900 classics</t>
        </is>
      </c>
      <c r="C42" t="inlineStr">
        <is>
          <t>Twain</t>
        </is>
      </c>
      <c r="D42" t="inlineStr">
        <is>
          <t>Mark Twain</t>
        </is>
      </c>
      <c r="E42" t="inlineStr">
        <is>
          <t>The Adventures of Tom Sawyer</t>
        </is>
      </c>
      <c r="H42" t="inlineStr">
        <is>
          <t>English</t>
        </is>
      </c>
      <c r="J42" t="n">
        <v>1876</v>
      </c>
    </row>
    <row r="43" ht="15" customHeight="1" s="6">
      <c r="A43" t="inlineStr">
        <is>
          <t>Literary Classics</t>
        </is>
      </c>
      <c r="B43" t="inlineStr">
        <is>
          <t>Pre-1900 classics</t>
        </is>
      </c>
      <c r="C43" t="inlineStr">
        <is>
          <t>Twain</t>
        </is>
      </c>
      <c r="D43" t="inlineStr">
        <is>
          <t>Mark Twain</t>
        </is>
      </c>
      <c r="E43" t="inlineStr">
        <is>
          <t>The Prince and the Pauper</t>
        </is>
      </c>
      <c r="H43" t="inlineStr">
        <is>
          <t>English</t>
        </is>
      </c>
      <c r="J43" t="n">
        <v>1881</v>
      </c>
      <c r="L43" t="inlineStr">
        <is>
          <t>Intl Collectors Library</t>
        </is>
      </c>
    </row>
    <row r="44" ht="15" customHeight="1" s="6">
      <c r="A44" t="inlineStr">
        <is>
          <t>Literary Classics</t>
        </is>
      </c>
      <c r="B44" t="inlineStr">
        <is>
          <t>Pre-1900 classics</t>
        </is>
      </c>
      <c r="C44" t="inlineStr">
        <is>
          <t>Voltaire</t>
        </is>
      </c>
      <c r="D44" t="inlineStr">
        <is>
          <t>Voltaire</t>
        </is>
      </c>
      <c r="E44" t="inlineStr">
        <is>
          <t>Candide</t>
        </is>
      </c>
      <c r="H44" t="inlineStr">
        <is>
          <t>English</t>
        </is>
      </c>
      <c r="J44" t="n">
        <v>1759</v>
      </c>
    </row>
    <row r="45" ht="15" customHeight="1" s="6">
      <c r="A45" t="inlineStr">
        <is>
          <t>Literary Classics</t>
        </is>
      </c>
      <c r="B45" t="inlineStr">
        <is>
          <t>20th-century literary</t>
        </is>
      </c>
      <c r="C45" t="inlineStr">
        <is>
          <t>Allen</t>
        </is>
      </c>
      <c r="D45" t="inlineStr">
        <is>
          <t>Hervey Allen</t>
        </is>
      </c>
      <c r="E45" t="inlineStr">
        <is>
          <t>Anthony Adverse</t>
        </is>
      </c>
      <c r="G45" t="inlineStr">
        <is>
          <t>1</t>
        </is>
      </c>
      <c r="H45" t="inlineStr">
        <is>
          <t>English</t>
        </is>
      </c>
      <c r="J45" t="n">
        <v>1933</v>
      </c>
      <c r="L45" t="inlineStr">
        <is>
          <t>Intl Collectors Library</t>
        </is>
      </c>
    </row>
    <row r="46" ht="15" customHeight="1" s="6">
      <c r="A46" t="inlineStr">
        <is>
          <t>Literary Classics</t>
        </is>
      </c>
      <c r="B46" t="inlineStr">
        <is>
          <t>20th-century literary</t>
        </is>
      </c>
      <c r="C46" t="inlineStr">
        <is>
          <t>Allen</t>
        </is>
      </c>
      <c r="D46" t="inlineStr">
        <is>
          <t>Hervey Allen</t>
        </is>
      </c>
      <c r="E46" t="inlineStr">
        <is>
          <t>Anthony Adverse</t>
        </is>
      </c>
      <c r="G46" t="inlineStr">
        <is>
          <t>2</t>
        </is>
      </c>
      <c r="H46" t="inlineStr">
        <is>
          <t>English</t>
        </is>
      </c>
      <c r="J46" t="n">
        <v>1933</v>
      </c>
      <c r="L46" t="inlineStr">
        <is>
          <t>Intl Collectors Library</t>
        </is>
      </c>
    </row>
    <row r="47" ht="15" customHeight="1" s="6">
      <c r="A47" t="inlineStr">
        <is>
          <t>Literary Classics</t>
        </is>
      </c>
      <c r="B47" t="inlineStr">
        <is>
          <t>20th-century literary</t>
        </is>
      </c>
      <c r="C47" t="inlineStr">
        <is>
          <t>Ammaniti</t>
        </is>
      </c>
      <c r="D47" t="inlineStr">
        <is>
          <t>Niccolò Ammaniti</t>
        </is>
      </c>
      <c r="E47" t="inlineStr">
        <is>
          <t>Io non ho paura</t>
        </is>
      </c>
      <c r="H47" t="inlineStr">
        <is>
          <t>Italian</t>
        </is>
      </c>
      <c r="J47" t="n">
        <v>2001</v>
      </c>
      <c r="L47" t="inlineStr">
        <is>
          <t>Italian; Einaudi</t>
        </is>
      </c>
    </row>
    <row r="48" ht="15" customHeight="1" s="6">
      <c r="A48" t="inlineStr">
        <is>
          <t>Literary Classics</t>
        </is>
      </c>
      <c r="B48" t="inlineStr">
        <is>
          <t>20th-century literary</t>
        </is>
      </c>
      <c r="C48" t="inlineStr">
        <is>
          <t>Aylmer</t>
        </is>
      </c>
      <c r="D48" t="inlineStr">
        <is>
          <t>Janet Aylmer</t>
        </is>
      </c>
      <c r="E48" t="inlineStr">
        <is>
          <t>Darcy's Story</t>
        </is>
      </c>
      <c r="H48" t="inlineStr">
        <is>
          <t>English</t>
        </is>
      </c>
      <c r="J48" t="n">
        <v>2006</v>
      </c>
      <c r="L48" t="inlineStr">
        <is>
          <t>Harper</t>
        </is>
      </c>
    </row>
    <row r="49" ht="15" customHeight="1" s="6">
      <c r="A49" t="inlineStr">
        <is>
          <t>Literary Classics</t>
        </is>
      </c>
      <c r="B49" t="inlineStr">
        <is>
          <t>20th-century literary</t>
        </is>
      </c>
      <c r="C49" t="inlineStr">
        <is>
          <t>Baldwin</t>
        </is>
      </c>
      <c r="D49" t="inlineStr">
        <is>
          <t>James Baldwin</t>
        </is>
      </c>
      <c r="E49" t="inlineStr">
        <is>
          <t>Go Tell It on the Mountain</t>
        </is>
      </c>
      <c r="H49" t="inlineStr">
        <is>
          <t>English</t>
        </is>
      </c>
      <c r="J49" t="n">
        <v>1953</v>
      </c>
      <c r="L49" t="inlineStr">
        <is>
          <t>Dell</t>
        </is>
      </c>
    </row>
    <row r="50" ht="15" customHeight="1" s="6">
      <c r="A50" t="inlineStr">
        <is>
          <t>Literary Classics</t>
        </is>
      </c>
      <c r="B50" t="inlineStr">
        <is>
          <t>20th-century literary</t>
        </is>
      </c>
      <c r="C50" t="inlineStr">
        <is>
          <t>Beatty</t>
        </is>
      </c>
      <c r="D50" t="inlineStr">
        <is>
          <t>Paul Beatty</t>
        </is>
      </c>
      <c r="E50" t="inlineStr">
        <is>
          <t>The Sellout</t>
        </is>
      </c>
      <c r="H50" t="inlineStr">
        <is>
          <t>English</t>
        </is>
      </c>
      <c r="J50" t="n">
        <v>2015</v>
      </c>
      <c r="L50" t="inlineStr">
        <is>
          <t>Picador</t>
        </is>
      </c>
    </row>
    <row r="51" ht="15" customHeight="1" s="6">
      <c r="A51" t="inlineStr">
        <is>
          <t>Literary Classics</t>
        </is>
      </c>
      <c r="B51" t="inlineStr">
        <is>
          <t>20th-century literary</t>
        </is>
      </c>
      <c r="C51" t="inlineStr">
        <is>
          <t>Bravo Adams</t>
        </is>
      </c>
      <c r="D51" t="inlineStr">
        <is>
          <t>Caridad Bravo Adams</t>
        </is>
      </c>
      <c r="E51" t="inlineStr">
        <is>
          <t>Soledad</t>
        </is>
      </c>
      <c r="H51" t="inlineStr">
        <is>
          <t>English</t>
        </is>
      </c>
      <c r="J51" t="n">
        <v>1942</v>
      </c>
      <c r="L51" t="inlineStr">
        <is>
          <t>Spanish; Editorial Constancia</t>
        </is>
      </c>
    </row>
    <row r="52" ht="15" customHeight="1" s="6">
      <c r="A52" t="inlineStr">
        <is>
          <t>Literary Classics</t>
        </is>
      </c>
      <c r="B52" t="inlineStr">
        <is>
          <t>20th-century literary</t>
        </is>
      </c>
      <c r="C52" t="inlineStr">
        <is>
          <t>Bukowski</t>
        </is>
      </c>
      <c r="D52" t="inlineStr">
        <is>
          <t>Charles Bukowski</t>
        </is>
      </c>
      <c r="E52" t="inlineStr">
        <is>
          <t>Post Office</t>
        </is>
      </c>
      <c r="H52" t="inlineStr">
        <is>
          <t>English</t>
        </is>
      </c>
      <c r="J52" t="n">
        <v>1971</v>
      </c>
    </row>
    <row r="53" ht="15" customHeight="1" s="6">
      <c r="A53" t="inlineStr">
        <is>
          <t>Literary Classics</t>
        </is>
      </c>
      <c r="B53" t="inlineStr">
        <is>
          <t>20th-century literary</t>
        </is>
      </c>
      <c r="C53" t="inlineStr">
        <is>
          <t>Bukowski</t>
        </is>
      </c>
      <c r="D53" t="inlineStr">
        <is>
          <t>Charles Bukowski</t>
        </is>
      </c>
      <c r="E53" t="inlineStr">
        <is>
          <t>What Matters Most Is How Well You Walk Through the Fire</t>
        </is>
      </c>
      <c r="H53" t="inlineStr">
        <is>
          <t>English</t>
        </is>
      </c>
      <c r="J53" t="n">
        <v>1999</v>
      </c>
    </row>
    <row r="54" ht="15" customHeight="1" s="6">
      <c r="A54" t="inlineStr">
        <is>
          <t>Literary Classics</t>
        </is>
      </c>
      <c r="B54" t="inlineStr">
        <is>
          <t>20th-century literary</t>
        </is>
      </c>
      <c r="C54" t="inlineStr">
        <is>
          <t>Caldwell</t>
        </is>
      </c>
      <c r="D54" t="inlineStr">
        <is>
          <t>Taylor Caldwell</t>
        </is>
      </c>
      <c r="E54" t="inlineStr">
        <is>
          <t>Dear and Glorious Physician</t>
        </is>
      </c>
      <c r="H54" t="inlineStr">
        <is>
          <t>English</t>
        </is>
      </c>
      <c r="J54" t="n">
        <v>1958</v>
      </c>
      <c r="L54" t="inlineStr">
        <is>
          <t>Intl Collectors Library</t>
        </is>
      </c>
    </row>
    <row r="55" ht="15" customHeight="1" s="6">
      <c r="A55" t="inlineStr">
        <is>
          <t>Literary Classics</t>
        </is>
      </c>
      <c r="B55" t="inlineStr">
        <is>
          <t>20th-century literary</t>
        </is>
      </c>
      <c r="C55" t="inlineStr">
        <is>
          <t>Camus</t>
        </is>
      </c>
      <c r="D55" t="inlineStr">
        <is>
          <t>Albert Camus</t>
        </is>
      </c>
      <c r="E55" t="inlineStr">
        <is>
          <t>The First Man</t>
        </is>
      </c>
      <c r="H55" t="inlineStr">
        <is>
          <t>English</t>
        </is>
      </c>
      <c r="J55" t="n">
        <v>1994</v>
      </c>
    </row>
    <row r="56" ht="15" customHeight="1" s="6">
      <c r="A56" t="inlineStr">
        <is>
          <t>Literary Classics</t>
        </is>
      </c>
      <c r="B56" t="inlineStr">
        <is>
          <t>20th-century literary</t>
        </is>
      </c>
      <c r="C56" t="inlineStr">
        <is>
          <t>Camus</t>
        </is>
      </c>
      <c r="D56" t="inlineStr">
        <is>
          <t>Albert Camus</t>
        </is>
      </c>
      <c r="E56" t="inlineStr">
        <is>
          <t>La Peste</t>
        </is>
      </c>
      <c r="H56" t="inlineStr">
        <is>
          <t>French</t>
        </is>
      </c>
      <c r="J56" t="n">
        <v>1947</v>
      </c>
      <c r="L56" t="inlineStr">
        <is>
          <t>French</t>
        </is>
      </c>
    </row>
    <row r="57" ht="15" customHeight="1" s="6">
      <c r="A57" t="inlineStr">
        <is>
          <t>Literary Classics</t>
        </is>
      </c>
      <c r="B57" t="inlineStr">
        <is>
          <t>20th-century literary</t>
        </is>
      </c>
      <c r="C57" t="inlineStr">
        <is>
          <t>Camus</t>
        </is>
      </c>
      <c r="D57" t="inlineStr">
        <is>
          <t>Albert Camus</t>
        </is>
      </c>
      <c r="E57" t="inlineStr">
        <is>
          <t>The Myth of Sisyphus</t>
        </is>
      </c>
      <c r="H57" t="inlineStr">
        <is>
          <t>English</t>
        </is>
      </c>
      <c r="J57" t="n">
        <v>1942</v>
      </c>
    </row>
    <row r="58" ht="15" customHeight="1" s="6">
      <c r="A58" t="inlineStr">
        <is>
          <t>Literary Classics</t>
        </is>
      </c>
      <c r="B58" t="inlineStr">
        <is>
          <t>20th-century literary</t>
        </is>
      </c>
      <c r="C58" t="inlineStr">
        <is>
          <t>Camus</t>
        </is>
      </c>
      <c r="D58" t="inlineStr">
        <is>
          <t>Albert Camus</t>
        </is>
      </c>
      <c r="E58" t="inlineStr">
        <is>
          <t>The Plague</t>
        </is>
      </c>
      <c r="H58" t="inlineStr">
        <is>
          <t>English</t>
        </is>
      </c>
      <c r="J58" t="n">
        <v>1947</v>
      </c>
      <c r="L58" t="inlineStr">
        <is>
          <t>English</t>
        </is>
      </c>
    </row>
    <row r="59" ht="15" customHeight="1" s="6">
      <c r="A59" t="inlineStr">
        <is>
          <t>Literary Classics</t>
        </is>
      </c>
      <c r="B59" t="inlineStr">
        <is>
          <t>20th-century literary</t>
        </is>
      </c>
      <c r="C59" t="inlineStr">
        <is>
          <t>Cary</t>
        </is>
      </c>
      <c r="D59" t="inlineStr">
        <is>
          <t>Joyce Cary</t>
        </is>
      </c>
      <c r="E59" t="inlineStr">
        <is>
          <t>Mister Johnson</t>
        </is>
      </c>
      <c r="H59" t="inlineStr">
        <is>
          <t>English</t>
        </is>
      </c>
      <c r="J59" t="n">
        <v>1953</v>
      </c>
      <c r="L59" t="inlineStr">
        <is>
          <t>Time Inc. Reading Program</t>
        </is>
      </c>
    </row>
    <row r="60" ht="15" customHeight="1" s="6">
      <c r="A60" t="inlineStr">
        <is>
          <t>Literary Classics</t>
        </is>
      </c>
      <c r="B60" t="inlineStr">
        <is>
          <t>20th-century literary</t>
        </is>
      </c>
      <c r="C60" t="inlineStr">
        <is>
          <t>Cheever</t>
        </is>
      </c>
      <c r="D60" t="inlineStr">
        <is>
          <t>John Cheever</t>
        </is>
      </c>
      <c r="E60" t="inlineStr">
        <is>
          <t>Falconer</t>
        </is>
      </c>
      <c r="H60" t="inlineStr">
        <is>
          <t>English</t>
        </is>
      </c>
      <c r="J60" t="n">
        <v>1977</v>
      </c>
    </row>
    <row r="61" ht="15" customHeight="1" s="6">
      <c r="A61" t="inlineStr">
        <is>
          <t>Literary Classics</t>
        </is>
      </c>
      <c r="B61" t="inlineStr">
        <is>
          <t>20th-century literary</t>
        </is>
      </c>
      <c r="C61" t="inlineStr">
        <is>
          <t>Collier</t>
        </is>
      </c>
      <c r="D61" t="inlineStr">
        <is>
          <t>John Collier</t>
        </is>
      </c>
      <c r="E61" t="inlineStr">
        <is>
          <t>Fancies and Goodnights</t>
        </is>
      </c>
      <c r="H61" t="inlineStr">
        <is>
          <t>English</t>
        </is>
      </c>
      <c r="J61" t="n">
        <v>1951</v>
      </c>
      <c r="L61" t="inlineStr">
        <is>
          <t>Time Inc. (short stories)</t>
        </is>
      </c>
    </row>
    <row r="62" ht="15" customHeight="1" s="6">
      <c r="A62" t="inlineStr">
        <is>
          <t>Literary Classics</t>
        </is>
      </c>
      <c r="B62" t="inlineStr">
        <is>
          <t>20th-century literary</t>
        </is>
      </c>
      <c r="C62" t="inlineStr">
        <is>
          <t>Conrad</t>
        </is>
      </c>
      <c r="D62" t="inlineStr">
        <is>
          <t>Joseph Conrad</t>
        </is>
      </c>
      <c r="E62" t="inlineStr">
        <is>
          <t>Heart of Darkness and The Secret Sharer</t>
        </is>
      </c>
      <c r="H62" t="inlineStr">
        <is>
          <t>English</t>
        </is>
      </c>
      <c r="J62" t="n">
        <v>1899</v>
      </c>
    </row>
    <row r="63" ht="15" customHeight="1" s="6">
      <c r="A63" t="inlineStr">
        <is>
          <t>Literary Classics</t>
        </is>
      </c>
      <c r="B63" t="inlineStr">
        <is>
          <t>20th-century literary</t>
        </is>
      </c>
      <c r="C63" t="inlineStr">
        <is>
          <t>Conrad</t>
        </is>
      </c>
      <c r="D63" t="inlineStr">
        <is>
          <t>Joseph Conrad</t>
        </is>
      </c>
      <c r="E63" t="inlineStr">
        <is>
          <t>Victory</t>
        </is>
      </c>
      <c r="H63" t="inlineStr">
        <is>
          <t>English</t>
        </is>
      </c>
      <c r="J63" t="n">
        <v>1915</v>
      </c>
      <c r="L63" t="inlineStr">
        <is>
          <t>Intl Collectors Library</t>
        </is>
      </c>
    </row>
    <row r="64" ht="15" customHeight="1" s="6">
      <c r="A64" t="inlineStr">
        <is>
          <t>Literary Classics</t>
        </is>
      </c>
      <c r="B64" t="inlineStr">
        <is>
          <t>20th-century literary</t>
        </is>
      </c>
      <c r="C64" t="inlineStr">
        <is>
          <t>de los Santos</t>
        </is>
      </c>
      <c r="D64" t="inlineStr">
        <is>
          <t>Marisa de los Santos</t>
        </is>
      </c>
      <c r="E64" t="inlineStr">
        <is>
          <t>Love Walked In</t>
        </is>
      </c>
      <c r="H64" t="inlineStr">
        <is>
          <t>English</t>
        </is>
      </c>
      <c r="L64" t="inlineStr">
        <is>
          <t>Plume</t>
        </is>
      </c>
    </row>
    <row r="65" ht="15" customHeight="1" s="6">
      <c r="A65" t="inlineStr">
        <is>
          <t>Literary Classics</t>
        </is>
      </c>
      <c r="B65" t="inlineStr">
        <is>
          <t>20th-century literary</t>
        </is>
      </c>
      <c r="C65" t="inlineStr">
        <is>
          <t>Dunn</t>
        </is>
      </c>
      <c r="D65" t="inlineStr">
        <is>
          <t>Katherine Dunn</t>
        </is>
      </c>
      <c r="E65" t="inlineStr">
        <is>
          <t>Geek Love</t>
        </is>
      </c>
      <c r="H65" t="inlineStr">
        <is>
          <t>English</t>
        </is>
      </c>
      <c r="J65" t="n">
        <v>1989</v>
      </c>
      <c r="L65" t="inlineStr">
        <is>
          <t>Warner Books</t>
        </is>
      </c>
    </row>
    <row r="66" ht="15" customHeight="1" s="6">
      <c r="A66" t="inlineStr">
        <is>
          <t>Literary Classics</t>
        </is>
      </c>
      <c r="B66" t="inlineStr">
        <is>
          <t>20th-century literary</t>
        </is>
      </c>
      <c r="C66" t="inlineStr">
        <is>
          <t>Ehanamani</t>
        </is>
      </c>
      <c r="D66" t="inlineStr">
        <is>
          <t>Dr. A. Ross Ehanamani</t>
        </is>
      </c>
      <c r="E66" t="inlineStr">
        <is>
          <t>Crazy Horse</t>
        </is>
      </c>
      <c r="H66" t="inlineStr">
        <is>
          <t>English</t>
        </is>
      </c>
    </row>
    <row r="67" ht="15" customHeight="1" s="6">
      <c r="A67" t="inlineStr">
        <is>
          <t>Literary Classics</t>
        </is>
      </c>
      <c r="B67" t="inlineStr">
        <is>
          <t>20th-century literary</t>
        </is>
      </c>
      <c r="C67" t="inlineStr">
        <is>
          <t>Eiseley</t>
        </is>
      </c>
      <c r="D67" t="inlineStr">
        <is>
          <t>Loren Eiseley</t>
        </is>
      </c>
      <c r="E67" t="inlineStr">
        <is>
          <t>The Immense Journey</t>
        </is>
      </c>
      <c r="H67" t="inlineStr">
        <is>
          <t>English</t>
        </is>
      </c>
      <c r="J67" t="n">
        <v>1957</v>
      </c>
      <c r="L67" t="inlineStr">
        <is>
          <t>Time Inc. (essays)</t>
        </is>
      </c>
    </row>
    <row r="68" ht="15" customHeight="1" s="6">
      <c r="A68" t="inlineStr">
        <is>
          <t>Literary Classics</t>
        </is>
      </c>
      <c r="B68" t="inlineStr">
        <is>
          <t>20th-century literary</t>
        </is>
      </c>
      <c r="C68" t="inlineStr">
        <is>
          <t>Eliot</t>
        </is>
      </c>
      <c r="D68" t="inlineStr">
        <is>
          <t>T. S. Eliot</t>
        </is>
      </c>
      <c r="E68" t="inlineStr">
        <is>
          <t>Four Quartets</t>
        </is>
      </c>
      <c r="H68" t="inlineStr">
        <is>
          <t>English</t>
        </is>
      </c>
      <c r="J68" t="n">
        <v>1943</v>
      </c>
    </row>
    <row r="69" ht="15" customHeight="1" s="6">
      <c r="A69" t="inlineStr">
        <is>
          <t>Literary Classics</t>
        </is>
      </c>
      <c r="B69" t="inlineStr">
        <is>
          <t>20th-century literary</t>
        </is>
      </c>
      <c r="C69" t="inlineStr">
        <is>
          <t>Eliot</t>
        </is>
      </c>
      <c r="D69" t="inlineStr">
        <is>
          <t>T. S. Eliot</t>
        </is>
      </c>
      <c r="E69" t="inlineStr">
        <is>
          <t>The Waste Land and Other Poems</t>
        </is>
      </c>
      <c r="H69" t="inlineStr">
        <is>
          <t>English</t>
        </is>
      </c>
      <c r="J69" t="n">
        <v>1922</v>
      </c>
    </row>
    <row r="70" ht="15" customHeight="1" s="6">
      <c r="A70" t="inlineStr">
        <is>
          <t>Literary Classics</t>
        </is>
      </c>
      <c r="B70" t="inlineStr">
        <is>
          <t>20th-century literary</t>
        </is>
      </c>
      <c r="C70" t="inlineStr">
        <is>
          <t>Eugenides</t>
        </is>
      </c>
      <c r="D70" t="inlineStr">
        <is>
          <t>Jeffrey Eugenides</t>
        </is>
      </c>
      <c r="E70" t="inlineStr">
        <is>
          <t>The Virgin Suicides</t>
        </is>
      </c>
      <c r="H70" t="inlineStr">
        <is>
          <t>English</t>
        </is>
      </c>
      <c r="J70" t="n">
        <v>1993</v>
      </c>
      <c r="L70" t="inlineStr">
        <is>
          <t>Picador Modern Classics</t>
        </is>
      </c>
    </row>
    <row r="71" ht="15" customHeight="1" s="6">
      <c r="A71" t="inlineStr">
        <is>
          <t>Literary Classics</t>
        </is>
      </c>
      <c r="B71" t="inlineStr">
        <is>
          <t>20th-century literary</t>
        </is>
      </c>
      <c r="C71" t="inlineStr">
        <is>
          <t>Farrell</t>
        </is>
      </c>
      <c r="D71" t="inlineStr">
        <is>
          <t>James T. Farrell</t>
        </is>
      </c>
      <c r="E71" t="inlineStr">
        <is>
          <t>Studs Lonigan</t>
        </is>
      </c>
      <c r="H71" t="inlineStr">
        <is>
          <t>English</t>
        </is>
      </c>
      <c r="J71" t="n">
        <v>1935</v>
      </c>
      <c r="L71" t="inlineStr">
        <is>
          <t>Intl Collectors Library</t>
        </is>
      </c>
    </row>
    <row r="72" ht="15" customHeight="1" s="6">
      <c r="A72" t="inlineStr">
        <is>
          <t>Literary Classics</t>
        </is>
      </c>
      <c r="B72" t="inlineStr">
        <is>
          <t>20th-century literary</t>
        </is>
      </c>
      <c r="C72" t="inlineStr">
        <is>
          <t>Faulkner</t>
        </is>
      </c>
      <c r="D72" t="inlineStr">
        <is>
          <t>William Faulkner</t>
        </is>
      </c>
      <c r="E72" t="inlineStr">
        <is>
          <t>As I Lay Dying</t>
        </is>
      </c>
      <c r="H72" t="inlineStr">
        <is>
          <t>English</t>
        </is>
      </c>
      <c r="J72" t="n">
        <v>1930</v>
      </c>
    </row>
    <row r="73" ht="15" customHeight="1" s="6">
      <c r="A73" t="inlineStr">
        <is>
          <t>Literary Classics</t>
        </is>
      </c>
      <c r="B73" t="inlineStr">
        <is>
          <t>20th-century literary</t>
        </is>
      </c>
      <c r="C73" t="inlineStr">
        <is>
          <t>Faulkner</t>
        </is>
      </c>
      <c r="D73" t="inlineStr">
        <is>
          <t>William Faulkner</t>
        </is>
      </c>
      <c r="E73" t="inlineStr">
        <is>
          <t>Faulkner (Viking Portable Library)</t>
        </is>
      </c>
      <c r="H73" t="inlineStr">
        <is>
          <t>English</t>
        </is>
      </c>
      <c r="J73" t="n">
        <v>1946</v>
      </c>
    </row>
    <row r="74" ht="15" customHeight="1" s="6">
      <c r="A74" t="inlineStr">
        <is>
          <t>Literary Classics</t>
        </is>
      </c>
      <c r="B74" t="inlineStr">
        <is>
          <t>20th-century literary</t>
        </is>
      </c>
      <c r="C74" t="inlineStr">
        <is>
          <t>Faulkner</t>
        </is>
      </c>
      <c r="D74" t="inlineStr">
        <is>
          <t>William Faulkner</t>
        </is>
      </c>
      <c r="E74" t="inlineStr">
        <is>
          <t>The Sound and the Fury</t>
        </is>
      </c>
      <c r="H74" t="inlineStr">
        <is>
          <t>English</t>
        </is>
      </c>
      <c r="J74" t="n">
        <v>1929</v>
      </c>
    </row>
    <row r="75" ht="15" customHeight="1" s="6">
      <c r="A75" t="inlineStr">
        <is>
          <t>Literary Classics</t>
        </is>
      </c>
      <c r="B75" t="inlineStr">
        <is>
          <t>20th-century literary</t>
        </is>
      </c>
      <c r="C75" t="inlineStr">
        <is>
          <t>Fitzgerald</t>
        </is>
      </c>
      <c r="D75" t="inlineStr">
        <is>
          <t>F. Scott Fitzgerald</t>
        </is>
      </c>
      <c r="E75" t="inlineStr">
        <is>
          <t>The Beautiful and Damned</t>
        </is>
      </c>
      <c r="H75" t="inlineStr">
        <is>
          <t>English</t>
        </is>
      </c>
      <c r="J75" t="n">
        <v>1922</v>
      </c>
    </row>
    <row r="76" ht="15" customHeight="1" s="6">
      <c r="A76" t="inlineStr">
        <is>
          <t>Literary Classics</t>
        </is>
      </c>
      <c r="B76" t="inlineStr">
        <is>
          <t>20th-century literary</t>
        </is>
      </c>
      <c r="C76" t="inlineStr">
        <is>
          <t>Golding</t>
        </is>
      </c>
      <c r="D76" t="inlineStr">
        <is>
          <t>William Golding</t>
        </is>
      </c>
      <c r="E76" t="inlineStr">
        <is>
          <t>Lord of the Flies</t>
        </is>
      </c>
      <c r="H76" t="inlineStr">
        <is>
          <t>English</t>
        </is>
      </c>
      <c r="J76" t="n">
        <v>1954</v>
      </c>
    </row>
    <row r="77" ht="15" customHeight="1" s="6">
      <c r="A77" t="inlineStr">
        <is>
          <t>Literary Classics</t>
        </is>
      </c>
      <c r="B77" t="inlineStr">
        <is>
          <t>20th-century literary</t>
        </is>
      </c>
      <c r="C77" t="inlineStr">
        <is>
          <t>Goodrich</t>
        </is>
      </c>
      <c r="D77" t="inlineStr">
        <is>
          <t>Marcus Goodrich</t>
        </is>
      </c>
      <c r="E77" t="inlineStr">
        <is>
          <t>Delilah</t>
        </is>
      </c>
      <c r="H77" t="inlineStr">
        <is>
          <t>English</t>
        </is>
      </c>
      <c r="J77" t="n">
        <v>1941</v>
      </c>
      <c r="L77" t="inlineStr">
        <is>
          <t>Time Inc. (Navy classic)</t>
        </is>
      </c>
    </row>
    <row r="78" ht="15" customHeight="1" s="6">
      <c r="A78" t="inlineStr">
        <is>
          <t>Literary Classics</t>
        </is>
      </c>
      <c r="B78" t="inlineStr">
        <is>
          <t>20th-century literary</t>
        </is>
      </c>
      <c r="C78" t="inlineStr">
        <is>
          <t>Grahame</t>
        </is>
      </c>
      <c r="D78" t="inlineStr">
        <is>
          <t>Kenneth Grahame</t>
        </is>
      </c>
      <c r="E78" t="inlineStr">
        <is>
          <t>The Wind in the Willows</t>
        </is>
      </c>
      <c r="H78" t="inlineStr">
        <is>
          <t>English</t>
        </is>
      </c>
      <c r="J78" t="n">
        <v>1908</v>
      </c>
    </row>
    <row r="79" ht="15" customHeight="1" s="6">
      <c r="A79" t="inlineStr">
        <is>
          <t>Literary Classics</t>
        </is>
      </c>
      <c r="B79" t="inlineStr">
        <is>
          <t>20th-century literary</t>
        </is>
      </c>
      <c r="C79" t="inlineStr">
        <is>
          <t>Graves</t>
        </is>
      </c>
      <c r="D79" t="inlineStr">
        <is>
          <t>Robert Graves</t>
        </is>
      </c>
      <c r="E79" t="inlineStr">
        <is>
          <t>I, Claudius</t>
        </is>
      </c>
      <c r="F79" t="inlineStr">
        <is>
          <t>Claudius</t>
        </is>
      </c>
      <c r="G79" t="inlineStr">
        <is>
          <t>1</t>
        </is>
      </c>
      <c r="H79" t="inlineStr">
        <is>
          <t>English</t>
        </is>
      </c>
      <c r="L79" t="inlineStr">
        <is>
          <t>Time Inc.</t>
        </is>
      </c>
    </row>
    <row r="80" ht="15" customHeight="1" s="6">
      <c r="A80" t="inlineStr">
        <is>
          <t>Literary Classics</t>
        </is>
      </c>
      <c r="B80" t="inlineStr">
        <is>
          <t>20th-century literary</t>
        </is>
      </c>
      <c r="C80" t="inlineStr">
        <is>
          <t>Greene</t>
        </is>
      </c>
      <c r="D80" t="inlineStr">
        <is>
          <t>Graham Greene</t>
        </is>
      </c>
      <c r="E80" t="inlineStr">
        <is>
          <t>The Power and the Glory</t>
        </is>
      </c>
      <c r="H80" t="inlineStr">
        <is>
          <t>English</t>
        </is>
      </c>
      <c r="J80" t="n">
        <v>1948</v>
      </c>
      <c r="L80" t="inlineStr">
        <is>
          <t>Time Inc.</t>
        </is>
      </c>
    </row>
    <row r="81" ht="15" customHeight="1" s="6">
      <c r="A81" t="inlineStr">
        <is>
          <t>Literary Classics</t>
        </is>
      </c>
      <c r="B81" t="inlineStr">
        <is>
          <t>20th-century literary</t>
        </is>
      </c>
      <c r="C81" t="inlineStr">
        <is>
          <t>Guterson</t>
        </is>
      </c>
      <c r="D81" t="inlineStr">
        <is>
          <t>David Guterson</t>
        </is>
      </c>
      <c r="E81" t="inlineStr">
        <is>
          <t>East of the Mountains</t>
        </is>
      </c>
      <c r="H81" t="inlineStr">
        <is>
          <t>English</t>
        </is>
      </c>
      <c r="J81" t="n">
        <v>1999</v>
      </c>
      <c r="L81" t="inlineStr">
        <is>
          <t>Harcourt Brace</t>
        </is>
      </c>
    </row>
    <row r="82" ht="15" customHeight="1" s="6">
      <c r="A82" t="inlineStr">
        <is>
          <t>Literary Classics</t>
        </is>
      </c>
      <c r="B82" t="inlineStr">
        <is>
          <t>20th-century literary</t>
        </is>
      </c>
      <c r="C82" t="inlineStr">
        <is>
          <t>Hemingway</t>
        </is>
      </c>
      <c r="D82" t="inlineStr">
        <is>
          <t>Ernest Hemingway</t>
        </is>
      </c>
      <c r="E82" t="inlineStr">
        <is>
          <t>A Farewell to Arms</t>
        </is>
      </c>
      <c r="H82" t="inlineStr">
        <is>
          <t>English</t>
        </is>
      </c>
      <c r="J82" t="n">
        <v>1929</v>
      </c>
    </row>
    <row r="83" ht="15" customHeight="1" s="6">
      <c r="A83" t="inlineStr">
        <is>
          <t>Literary Classics</t>
        </is>
      </c>
      <c r="B83" t="inlineStr">
        <is>
          <t>20th-century literary</t>
        </is>
      </c>
      <c r="C83" t="inlineStr">
        <is>
          <t>Hemingway</t>
        </is>
      </c>
      <c r="D83" t="inlineStr">
        <is>
          <t>Ernest Hemingway</t>
        </is>
      </c>
      <c r="E83" t="inlineStr">
        <is>
          <t>For Whom the Bell Tolls</t>
        </is>
      </c>
      <c r="H83" t="inlineStr">
        <is>
          <t>English</t>
        </is>
      </c>
      <c r="J83" t="n">
        <v>1940</v>
      </c>
    </row>
    <row r="84" ht="15" customHeight="1" s="6">
      <c r="A84" t="inlineStr">
        <is>
          <t>Literary Classics</t>
        </is>
      </c>
      <c r="B84" t="inlineStr">
        <is>
          <t>20th-century literary</t>
        </is>
      </c>
      <c r="C84" t="inlineStr">
        <is>
          <t>Hemingway</t>
        </is>
      </c>
      <c r="D84" t="inlineStr">
        <is>
          <t>Ernest Hemingway</t>
        </is>
      </c>
      <c r="E84" t="inlineStr">
        <is>
          <t>The Sun Also Rises</t>
        </is>
      </c>
      <c r="H84" t="inlineStr">
        <is>
          <t>English</t>
        </is>
      </c>
      <c r="J84" t="n">
        <v>1926</v>
      </c>
    </row>
    <row r="85" ht="15" customHeight="1" s="6">
      <c r="A85" t="inlineStr">
        <is>
          <t>Literary Classics</t>
        </is>
      </c>
      <c r="B85" t="inlineStr">
        <is>
          <t>20th-century literary</t>
        </is>
      </c>
      <c r="C85" t="inlineStr">
        <is>
          <t>Hesse</t>
        </is>
      </c>
      <c r="D85" t="inlineStr">
        <is>
          <t>Hermann Hesse</t>
        </is>
      </c>
      <c r="E85" t="inlineStr">
        <is>
          <t>Demian: The Story of a Youth</t>
        </is>
      </c>
      <c r="H85" t="inlineStr">
        <is>
          <t>English</t>
        </is>
      </c>
      <c r="J85" t="n">
        <v>1919</v>
      </c>
    </row>
    <row r="86" ht="15" customHeight="1" s="6">
      <c r="A86" t="inlineStr">
        <is>
          <t>Literary Classics</t>
        </is>
      </c>
      <c r="B86" t="inlineStr">
        <is>
          <t>20th-century literary</t>
        </is>
      </c>
      <c r="C86" t="inlineStr">
        <is>
          <t>Hesse</t>
        </is>
      </c>
      <c r="D86" t="inlineStr">
        <is>
          <t>Hermann Hesse</t>
        </is>
      </c>
      <c r="E86" t="inlineStr">
        <is>
          <t>The Glass Bead Game</t>
        </is>
      </c>
      <c r="H86" t="inlineStr">
        <is>
          <t>English</t>
        </is>
      </c>
      <c r="J86" t="n">
        <v>1943</v>
      </c>
    </row>
    <row r="87" ht="15" customHeight="1" s="6">
      <c r="A87" t="inlineStr">
        <is>
          <t>Literary Classics</t>
        </is>
      </c>
      <c r="B87" t="inlineStr">
        <is>
          <t>20th-century literary</t>
        </is>
      </c>
      <c r="C87" t="inlineStr">
        <is>
          <t>Hesse</t>
        </is>
      </c>
      <c r="D87" t="inlineStr">
        <is>
          <t>Hermann Hesse</t>
        </is>
      </c>
      <c r="E87" t="inlineStr">
        <is>
          <t>Siddhartha</t>
        </is>
      </c>
      <c r="H87" t="inlineStr">
        <is>
          <t>English</t>
        </is>
      </c>
      <c r="J87" t="n">
        <v>1922</v>
      </c>
      <c r="L87" t="inlineStr">
        <is>
          <t>Dover &amp; Bantam eds</t>
        </is>
      </c>
    </row>
    <row r="88" ht="15" customHeight="1" s="6">
      <c r="A88" t="inlineStr">
        <is>
          <t>Literary Classics</t>
        </is>
      </c>
      <c r="B88" t="inlineStr">
        <is>
          <t>20th-century literary</t>
        </is>
      </c>
      <c r="C88" t="inlineStr">
        <is>
          <t>Hurston</t>
        </is>
      </c>
      <c r="D88" t="inlineStr">
        <is>
          <t>Zora Neale Hurston</t>
        </is>
      </c>
      <c r="E88" t="inlineStr">
        <is>
          <t>Their Eyes Were Watching God</t>
        </is>
      </c>
      <c r="H88" t="inlineStr">
        <is>
          <t>English</t>
        </is>
      </c>
      <c r="J88" t="n">
        <v>1937</v>
      </c>
    </row>
    <row r="89" ht="15" customHeight="1" s="6">
      <c r="A89" t="inlineStr">
        <is>
          <t>Literary Classics</t>
        </is>
      </c>
      <c r="B89" t="inlineStr">
        <is>
          <t>20th-century literary</t>
        </is>
      </c>
      <c r="C89" t="inlineStr">
        <is>
          <t>Jewell</t>
        </is>
      </c>
      <c r="D89" t="inlineStr">
        <is>
          <t>Lisa Jewell</t>
        </is>
      </c>
      <c r="E89" t="inlineStr">
        <is>
          <t>The Girls in the Garden</t>
        </is>
      </c>
      <c r="H89" t="inlineStr">
        <is>
          <t>English</t>
        </is>
      </c>
      <c r="K89" t="inlineStr">
        <is>
          <t>comfort-read</t>
        </is>
      </c>
      <c r="L89" t="inlineStr">
        <is>
          <t>Atria</t>
        </is>
      </c>
    </row>
    <row r="90" ht="15" customHeight="1" s="6">
      <c r="A90" t="inlineStr">
        <is>
          <t>Literary Classics</t>
        </is>
      </c>
      <c r="B90" t="inlineStr">
        <is>
          <t>20th-century literary</t>
        </is>
      </c>
      <c r="C90" t="inlineStr">
        <is>
          <t>Johnson</t>
        </is>
      </c>
      <c r="D90" t="inlineStr">
        <is>
          <t>Denis Johnson</t>
        </is>
      </c>
      <c r="E90" t="inlineStr">
        <is>
          <t>Jesus' Son</t>
        </is>
      </c>
      <c r="H90" t="inlineStr">
        <is>
          <t>English</t>
        </is>
      </c>
      <c r="J90" t="n">
        <v>1992</v>
      </c>
    </row>
    <row r="91" ht="15" customHeight="1" s="6">
      <c r="A91" t="inlineStr">
        <is>
          <t>Literary Classics</t>
        </is>
      </c>
      <c r="B91" t="inlineStr">
        <is>
          <t>20th-century literary</t>
        </is>
      </c>
      <c r="C91" t="inlineStr">
        <is>
          <t>Jones</t>
        </is>
      </c>
      <c r="D91" t="inlineStr">
        <is>
          <t>James Jones</t>
        </is>
      </c>
      <c r="E91" t="inlineStr">
        <is>
          <t>From Here to Eternity</t>
        </is>
      </c>
      <c r="H91" t="inlineStr">
        <is>
          <t>English</t>
        </is>
      </c>
      <c r="J91" t="n">
        <v>1951</v>
      </c>
      <c r="L91" t="inlineStr">
        <is>
          <t>Intl Collectors Library</t>
        </is>
      </c>
    </row>
    <row r="92" ht="15" customHeight="1" s="6">
      <c r="A92" t="inlineStr">
        <is>
          <t>Literary Classics</t>
        </is>
      </c>
      <c r="B92" t="inlineStr">
        <is>
          <t>20th-century literary</t>
        </is>
      </c>
      <c r="C92" t="inlineStr">
        <is>
          <t>Lee</t>
        </is>
      </c>
      <c r="D92" t="inlineStr">
        <is>
          <t>Laurie Lee</t>
        </is>
      </c>
      <c r="E92" t="inlineStr">
        <is>
          <t>The Edge of Day</t>
        </is>
      </c>
      <c r="H92" t="inlineStr">
        <is>
          <t>English</t>
        </is>
      </c>
      <c r="J92" t="n">
        <v>1959</v>
      </c>
      <c r="L92" t="inlineStr">
        <is>
          <t>Time Inc. (memoir)</t>
        </is>
      </c>
    </row>
    <row r="93" ht="15" customHeight="1" s="6">
      <c r="A93" t="inlineStr">
        <is>
          <t>Literary Classics</t>
        </is>
      </c>
      <c r="B93" t="inlineStr">
        <is>
          <t>20th-century literary</t>
        </is>
      </c>
      <c r="C93" t="inlineStr">
        <is>
          <t>Levi</t>
        </is>
      </c>
      <c r="D93" t="inlineStr">
        <is>
          <t>Primo Levi</t>
        </is>
      </c>
      <c r="E93" t="inlineStr">
        <is>
          <t>La chiave a stella</t>
        </is>
      </c>
      <c r="H93" t="inlineStr">
        <is>
          <t>Italian</t>
        </is>
      </c>
      <c r="J93" t="n">
        <v>1947</v>
      </c>
      <c r="L93" t="inlineStr">
        <is>
          <t>Italian; Einaudi</t>
        </is>
      </c>
    </row>
    <row r="94" ht="15" customHeight="1" s="6">
      <c r="A94" t="inlineStr">
        <is>
          <t>Literary Classics</t>
        </is>
      </c>
      <c r="B94" t="inlineStr">
        <is>
          <t>20th-century literary</t>
        </is>
      </c>
      <c r="C94" t="inlineStr">
        <is>
          <t>London</t>
        </is>
      </c>
      <c r="D94" t="inlineStr">
        <is>
          <t>Jack London</t>
        </is>
      </c>
      <c r="E94" t="inlineStr">
        <is>
          <t>La Llamada de lo Salvaje</t>
        </is>
      </c>
      <c r="H94" t="inlineStr">
        <is>
          <t>English</t>
        </is>
      </c>
      <c r="J94" t="n">
        <v>1903</v>
      </c>
      <c r="L94" t="inlineStr">
        <is>
          <t>Spanish translation; ML</t>
        </is>
      </c>
    </row>
    <row r="95" ht="15" customHeight="1" s="6">
      <c r="A95" t="inlineStr">
        <is>
          <t>Literary Classics</t>
        </is>
      </c>
      <c r="B95" t="inlineStr">
        <is>
          <t>20th-century literary</t>
        </is>
      </c>
      <c r="C95" t="inlineStr">
        <is>
          <t>Marcelin</t>
        </is>
      </c>
      <c r="D95" t="inlineStr">
        <is>
          <t>Pierre Marcelin &amp; Philippe Thoby-Marcelin</t>
        </is>
      </c>
      <c r="E95" t="inlineStr">
        <is>
          <t>The Beast of the Haitian Hills</t>
        </is>
      </c>
      <c r="H95" t="inlineStr">
        <is>
          <t>English</t>
        </is>
      </c>
      <c r="J95" t="n">
        <v>1960</v>
      </c>
      <c r="L95" t="inlineStr">
        <is>
          <t>Time Inc.</t>
        </is>
      </c>
    </row>
    <row r="96" ht="15" customHeight="1" s="6">
      <c r="A96" t="inlineStr">
        <is>
          <t>Literary Classics</t>
        </is>
      </c>
      <c r="B96" t="inlineStr">
        <is>
          <t>20th-century literary</t>
        </is>
      </c>
      <c r="C96" t="inlineStr">
        <is>
          <t>Matheson</t>
        </is>
      </c>
      <c r="D96" t="inlineStr">
        <is>
          <t>Richard Matheson</t>
        </is>
      </c>
      <c r="E96" t="inlineStr">
        <is>
          <t>What Dreams May Come</t>
        </is>
      </c>
      <c r="H96" t="inlineStr">
        <is>
          <t>English</t>
        </is>
      </c>
      <c r="J96" t="n">
        <v>1978</v>
      </c>
    </row>
    <row r="97" ht="15" customHeight="1" s="6">
      <c r="A97" t="inlineStr">
        <is>
          <t>Literary Classics</t>
        </is>
      </c>
      <c r="B97" t="inlineStr">
        <is>
          <t>20th-century literary</t>
        </is>
      </c>
      <c r="C97" t="inlineStr">
        <is>
          <t>McGrath</t>
        </is>
      </c>
      <c r="D97" t="inlineStr">
        <is>
          <t>Patrick McGrath</t>
        </is>
      </c>
      <c r="E97" t="inlineStr">
        <is>
          <t>Asylum</t>
        </is>
      </c>
      <c r="H97" t="inlineStr">
        <is>
          <t>English</t>
        </is>
      </c>
      <c r="J97" t="n">
        <v>1996</v>
      </c>
      <c r="L97" t="inlineStr">
        <is>
          <t>Vintage</t>
        </is>
      </c>
    </row>
    <row r="98" ht="15" customHeight="1" s="6">
      <c r="A98" t="inlineStr">
        <is>
          <t>Literary Classics</t>
        </is>
      </c>
      <c r="B98" t="inlineStr">
        <is>
          <t>20th-century literary</t>
        </is>
      </c>
      <c r="C98" t="inlineStr">
        <is>
          <t>Morrison</t>
        </is>
      </c>
      <c r="D98" t="inlineStr">
        <is>
          <t>Toni Morrison</t>
        </is>
      </c>
      <c r="E98" t="inlineStr">
        <is>
          <t>Beloved</t>
        </is>
      </c>
      <c r="H98" t="inlineStr">
        <is>
          <t>English</t>
        </is>
      </c>
      <c r="J98" t="n">
        <v>1987</v>
      </c>
    </row>
    <row r="99" ht="15" customHeight="1" s="6">
      <c r="A99" t="inlineStr">
        <is>
          <t>Literary Classics</t>
        </is>
      </c>
      <c r="B99" t="inlineStr">
        <is>
          <t>20th-century literary</t>
        </is>
      </c>
      <c r="C99" t="inlineStr">
        <is>
          <t>Morrison</t>
        </is>
      </c>
      <c r="D99" t="inlineStr">
        <is>
          <t>Toni Morrison</t>
        </is>
      </c>
      <c r="E99" t="inlineStr">
        <is>
          <t>The Bluest Eye</t>
        </is>
      </c>
      <c r="H99" t="inlineStr">
        <is>
          <t>English</t>
        </is>
      </c>
      <c r="J99" t="n">
        <v>1970</v>
      </c>
    </row>
    <row r="100" ht="15" customHeight="1" s="6">
      <c r="A100" t="inlineStr">
        <is>
          <t>Literary Classics</t>
        </is>
      </c>
      <c r="B100" t="inlineStr">
        <is>
          <t>20th-century literary</t>
        </is>
      </c>
      <c r="C100" t="inlineStr">
        <is>
          <t>Murakami</t>
        </is>
      </c>
      <c r="D100" t="inlineStr">
        <is>
          <t>Haruki Murakami</t>
        </is>
      </c>
      <c r="E100" t="inlineStr">
        <is>
          <t>The Wind-Up Bird Chronicle</t>
        </is>
      </c>
      <c r="H100" t="inlineStr">
        <is>
          <t>English</t>
        </is>
      </c>
      <c r="J100" t="n">
        <v>1994</v>
      </c>
    </row>
    <row r="101" ht="15" customHeight="1" s="6">
      <c r="A101" t="inlineStr">
        <is>
          <t>Literary Classics</t>
        </is>
      </c>
      <c r="B101" t="inlineStr">
        <is>
          <t>20th-century literary</t>
        </is>
      </c>
      <c r="C101" t="inlineStr">
        <is>
          <t>Nabokov</t>
        </is>
      </c>
      <c r="D101" t="inlineStr">
        <is>
          <t>Vladimir Nabokov</t>
        </is>
      </c>
      <c r="E101" t="inlineStr">
        <is>
          <t>Bend Sinister</t>
        </is>
      </c>
      <c r="H101" t="inlineStr">
        <is>
          <t>English</t>
        </is>
      </c>
      <c r="J101" t="n">
        <v>1955</v>
      </c>
      <c r="L101" t="inlineStr">
        <is>
          <t>Time Inc.</t>
        </is>
      </c>
    </row>
    <row r="102" ht="15" customHeight="1" s="6">
      <c r="A102" t="inlineStr">
        <is>
          <t>Literary Classics</t>
        </is>
      </c>
      <c r="B102" t="inlineStr">
        <is>
          <t>20th-century literary</t>
        </is>
      </c>
      <c r="C102" t="inlineStr">
        <is>
          <t>Nersesian</t>
        </is>
      </c>
      <c r="D102" t="inlineStr">
        <is>
          <t>Arthur Nersesian</t>
        </is>
      </c>
      <c r="E102" t="inlineStr">
        <is>
          <t>Chinese Takeout</t>
        </is>
      </c>
      <c r="H102" t="inlineStr">
        <is>
          <t>English</t>
        </is>
      </c>
      <c r="J102" t="n">
        <v>2003</v>
      </c>
      <c r="L102" t="inlineStr">
        <is>
          <t>Perennial</t>
        </is>
      </c>
    </row>
    <row r="103" ht="15" customHeight="1" s="6">
      <c r="A103" t="inlineStr">
        <is>
          <t>Literary Classics</t>
        </is>
      </c>
      <c r="B103" t="inlineStr">
        <is>
          <t>20th-century literary</t>
        </is>
      </c>
      <c r="C103" t="inlineStr">
        <is>
          <t>Nersesian</t>
        </is>
      </c>
      <c r="D103" t="inlineStr">
        <is>
          <t>Arthur Nersesian</t>
        </is>
      </c>
      <c r="E103" t="inlineStr">
        <is>
          <t>The Fuck-Up</t>
        </is>
      </c>
      <c r="H103" t="inlineStr">
        <is>
          <t>English</t>
        </is>
      </c>
      <c r="J103" t="n">
        <v>1991</v>
      </c>
      <c r="L103" t="inlineStr">
        <is>
          <t>MTV Books</t>
        </is>
      </c>
    </row>
    <row r="104" ht="15" customHeight="1" s="6">
      <c r="A104" t="inlineStr">
        <is>
          <t>Literary Classics</t>
        </is>
      </c>
      <c r="B104" t="inlineStr">
        <is>
          <t>20th-century literary</t>
        </is>
      </c>
      <c r="C104" t="inlineStr">
        <is>
          <t>O'Brian</t>
        </is>
      </c>
      <c r="D104" t="inlineStr">
        <is>
          <t>Patrick O'Brian</t>
        </is>
      </c>
      <c r="E104" t="inlineStr">
        <is>
          <t>Master and Commander</t>
        </is>
      </c>
      <c r="F104" t="inlineStr">
        <is>
          <t>Aubrey-Maturin</t>
        </is>
      </c>
      <c r="G104" t="inlineStr">
        <is>
          <t>1</t>
        </is>
      </c>
      <c r="H104" t="inlineStr">
        <is>
          <t>English</t>
        </is>
      </c>
      <c r="J104" t="n">
        <v>1969</v>
      </c>
      <c r="L104" t="inlineStr">
        <is>
          <t>Folio Society</t>
        </is>
      </c>
    </row>
    <row r="105" ht="15" customHeight="1" s="6">
      <c r="A105" t="inlineStr">
        <is>
          <t>Literary Classics</t>
        </is>
      </c>
      <c r="B105" t="inlineStr">
        <is>
          <t>20th-century literary</t>
        </is>
      </c>
      <c r="C105" t="inlineStr">
        <is>
          <t>O'Brian</t>
        </is>
      </c>
      <c r="D105" t="inlineStr">
        <is>
          <t>Patrick O'Brian</t>
        </is>
      </c>
      <c r="E105" t="inlineStr">
        <is>
          <t>Post Captain</t>
        </is>
      </c>
      <c r="F105" t="inlineStr">
        <is>
          <t>Aubrey-Maturin</t>
        </is>
      </c>
      <c r="G105" t="inlineStr">
        <is>
          <t>2</t>
        </is>
      </c>
      <c r="H105" t="inlineStr">
        <is>
          <t>English</t>
        </is>
      </c>
      <c r="J105" t="n">
        <v>1972</v>
      </c>
      <c r="L105" t="inlineStr">
        <is>
          <t>Folio Society</t>
        </is>
      </c>
    </row>
    <row r="106" ht="15" customHeight="1" s="6">
      <c r="A106" t="inlineStr">
        <is>
          <t>Literary Classics</t>
        </is>
      </c>
      <c r="B106" t="inlineStr">
        <is>
          <t>20th-century literary</t>
        </is>
      </c>
      <c r="C106" t="inlineStr">
        <is>
          <t>O'Brian</t>
        </is>
      </c>
      <c r="D106" t="inlineStr">
        <is>
          <t>Patrick O'Brian</t>
        </is>
      </c>
      <c r="E106" t="inlineStr">
        <is>
          <t>H.M.S. Surprise</t>
        </is>
      </c>
      <c r="F106" t="inlineStr">
        <is>
          <t>Aubrey-Maturin</t>
        </is>
      </c>
      <c r="G106" t="inlineStr">
        <is>
          <t>3</t>
        </is>
      </c>
      <c r="H106" t="inlineStr">
        <is>
          <t>English</t>
        </is>
      </c>
      <c r="J106" t="n">
        <v>1973</v>
      </c>
      <c r="L106" t="inlineStr">
        <is>
          <t>Folio Society</t>
        </is>
      </c>
    </row>
    <row r="107" ht="15" customHeight="1" s="6">
      <c r="A107" t="inlineStr">
        <is>
          <t>Literary Classics</t>
        </is>
      </c>
      <c r="B107" t="inlineStr">
        <is>
          <t>20th-century literary</t>
        </is>
      </c>
      <c r="C107" t="inlineStr">
        <is>
          <t>O'Brian</t>
        </is>
      </c>
      <c r="D107" t="inlineStr">
        <is>
          <t>Patrick O'Brian</t>
        </is>
      </c>
      <c r="E107" t="inlineStr">
        <is>
          <t>The Mauritius Command</t>
        </is>
      </c>
      <c r="F107" t="inlineStr">
        <is>
          <t>Aubrey-Maturin</t>
        </is>
      </c>
      <c r="G107" t="inlineStr">
        <is>
          <t>4</t>
        </is>
      </c>
      <c r="H107" t="inlineStr">
        <is>
          <t>English</t>
        </is>
      </c>
      <c r="J107" t="n">
        <v>1977</v>
      </c>
      <c r="L107" t="inlineStr">
        <is>
          <t>Folio Society</t>
        </is>
      </c>
    </row>
    <row r="108" ht="15" customHeight="1" s="6">
      <c r="A108" t="inlineStr">
        <is>
          <t>Literary Classics</t>
        </is>
      </c>
      <c r="B108" t="inlineStr">
        <is>
          <t>20th-century literary</t>
        </is>
      </c>
      <c r="C108" t="inlineStr">
        <is>
          <t>O'Brian</t>
        </is>
      </c>
      <c r="D108" t="inlineStr">
        <is>
          <t>Patrick O'Brian</t>
        </is>
      </c>
      <c r="E108" t="inlineStr">
        <is>
          <t>Desolation Island</t>
        </is>
      </c>
      <c r="F108" t="inlineStr">
        <is>
          <t>Aubrey-Maturin</t>
        </is>
      </c>
      <c r="G108" t="inlineStr">
        <is>
          <t>5</t>
        </is>
      </c>
      <c r="H108" t="inlineStr">
        <is>
          <t>English</t>
        </is>
      </c>
      <c r="J108" t="n">
        <v>1978</v>
      </c>
      <c r="L108" t="inlineStr">
        <is>
          <t>Folio Society</t>
        </is>
      </c>
    </row>
    <row r="109" ht="15" customHeight="1" s="6">
      <c r="A109" t="inlineStr">
        <is>
          <t>Literary Classics</t>
        </is>
      </c>
      <c r="B109" t="inlineStr">
        <is>
          <t>20th-century literary</t>
        </is>
      </c>
      <c r="C109" t="inlineStr">
        <is>
          <t>O'Brian</t>
        </is>
      </c>
      <c r="D109" t="inlineStr">
        <is>
          <t>Patrick O'Brian</t>
        </is>
      </c>
      <c r="E109" t="inlineStr">
        <is>
          <t>The Fortune of War</t>
        </is>
      </c>
      <c r="F109" t="inlineStr">
        <is>
          <t>Aubrey-Maturin</t>
        </is>
      </c>
      <c r="G109" t="inlineStr">
        <is>
          <t>6</t>
        </is>
      </c>
      <c r="H109" t="inlineStr">
        <is>
          <t>English</t>
        </is>
      </c>
      <c r="J109" t="n">
        <v>1979</v>
      </c>
      <c r="L109" t="inlineStr">
        <is>
          <t>Folio Society</t>
        </is>
      </c>
    </row>
    <row r="110" ht="15" customHeight="1" s="6">
      <c r="A110" t="inlineStr">
        <is>
          <t>Literary Classics</t>
        </is>
      </c>
      <c r="B110" t="inlineStr">
        <is>
          <t>20th-century literary</t>
        </is>
      </c>
      <c r="C110" t="inlineStr">
        <is>
          <t>O'Brian</t>
        </is>
      </c>
      <c r="D110" t="inlineStr">
        <is>
          <t>Patrick O'Brian</t>
        </is>
      </c>
      <c r="E110" t="inlineStr">
        <is>
          <t>The Surgeon's Mate</t>
        </is>
      </c>
      <c r="F110" t="inlineStr">
        <is>
          <t>Aubrey-Maturin</t>
        </is>
      </c>
      <c r="G110" t="inlineStr">
        <is>
          <t>7</t>
        </is>
      </c>
      <c r="H110" t="inlineStr">
        <is>
          <t>English</t>
        </is>
      </c>
      <c r="J110" t="n">
        <v>1980</v>
      </c>
      <c r="L110" t="inlineStr">
        <is>
          <t>Folio Society</t>
        </is>
      </c>
    </row>
    <row r="111" ht="15" customHeight="1" s="6">
      <c r="A111" t="inlineStr">
        <is>
          <t>Literary Classics</t>
        </is>
      </c>
      <c r="B111" t="inlineStr">
        <is>
          <t>20th-century literary</t>
        </is>
      </c>
      <c r="C111" t="inlineStr">
        <is>
          <t>O'Brian</t>
        </is>
      </c>
      <c r="D111" t="inlineStr">
        <is>
          <t>Patrick O'Brian</t>
        </is>
      </c>
      <c r="E111" t="inlineStr">
        <is>
          <t>The Ionian Mission</t>
        </is>
      </c>
      <c r="F111" t="inlineStr">
        <is>
          <t>Aubrey-Maturin</t>
        </is>
      </c>
      <c r="G111" t="inlineStr">
        <is>
          <t>8</t>
        </is>
      </c>
      <c r="H111" t="inlineStr">
        <is>
          <t>English</t>
        </is>
      </c>
      <c r="J111" t="n">
        <v>1981</v>
      </c>
      <c r="L111" t="inlineStr">
        <is>
          <t>Folio Society</t>
        </is>
      </c>
    </row>
    <row r="112" ht="15" customHeight="1" s="6">
      <c r="A112" t="inlineStr">
        <is>
          <t>Literary Classics</t>
        </is>
      </c>
      <c r="B112" t="inlineStr">
        <is>
          <t>20th-century literary</t>
        </is>
      </c>
      <c r="C112" t="inlineStr">
        <is>
          <t>O'Brian</t>
        </is>
      </c>
      <c r="D112" t="inlineStr">
        <is>
          <t>Patrick O'Brian</t>
        </is>
      </c>
      <c r="E112" t="inlineStr">
        <is>
          <t>Treason's Harbour</t>
        </is>
      </c>
      <c r="F112" t="inlineStr">
        <is>
          <t>Aubrey-Maturin</t>
        </is>
      </c>
      <c r="G112" t="inlineStr">
        <is>
          <t>9</t>
        </is>
      </c>
      <c r="H112" t="inlineStr">
        <is>
          <t>English</t>
        </is>
      </c>
      <c r="J112" t="n">
        <v>1983</v>
      </c>
      <c r="L112" t="inlineStr">
        <is>
          <t>Folio Society</t>
        </is>
      </c>
    </row>
    <row r="113" ht="15" customHeight="1" s="6">
      <c r="A113" t="inlineStr">
        <is>
          <t>Literary Classics</t>
        </is>
      </c>
      <c r="B113" t="inlineStr">
        <is>
          <t>20th-century literary</t>
        </is>
      </c>
      <c r="C113" t="inlineStr">
        <is>
          <t>O'Brian</t>
        </is>
      </c>
      <c r="D113" t="inlineStr">
        <is>
          <t>Patrick O'Brian</t>
        </is>
      </c>
      <c r="E113" t="inlineStr">
        <is>
          <t>The Far Side of the World</t>
        </is>
      </c>
      <c r="F113" t="inlineStr">
        <is>
          <t>Aubrey-Maturin</t>
        </is>
      </c>
      <c r="G113" t="inlineStr">
        <is>
          <t>10</t>
        </is>
      </c>
      <c r="H113" t="inlineStr">
        <is>
          <t>English</t>
        </is>
      </c>
      <c r="J113" t="n">
        <v>1984</v>
      </c>
      <c r="L113" t="inlineStr">
        <is>
          <t>Folio Society</t>
        </is>
      </c>
    </row>
    <row r="114" ht="15" customHeight="1" s="6">
      <c r="A114" t="inlineStr">
        <is>
          <t>Literary Classics</t>
        </is>
      </c>
      <c r="B114" t="inlineStr">
        <is>
          <t>20th-century literary</t>
        </is>
      </c>
      <c r="C114" t="inlineStr">
        <is>
          <t>O'Brian</t>
        </is>
      </c>
      <c r="D114" t="inlineStr">
        <is>
          <t>Patrick O'Brian</t>
        </is>
      </c>
      <c r="E114" t="inlineStr">
        <is>
          <t>The Letter of Marque</t>
        </is>
      </c>
      <c r="F114" t="inlineStr">
        <is>
          <t>Aubrey-Maturin</t>
        </is>
      </c>
      <c r="G114" t="inlineStr">
        <is>
          <t>12</t>
        </is>
      </c>
      <c r="H114" t="inlineStr">
        <is>
          <t>English</t>
        </is>
      </c>
      <c r="J114" t="n">
        <v>1988</v>
      </c>
      <c r="L114" t="inlineStr">
        <is>
          <t>Folio Society</t>
        </is>
      </c>
    </row>
    <row r="115" ht="15" customHeight="1" s="6">
      <c r="A115" t="inlineStr">
        <is>
          <t>Literary Classics</t>
        </is>
      </c>
      <c r="B115" t="inlineStr">
        <is>
          <t>20th-century literary</t>
        </is>
      </c>
      <c r="C115" t="inlineStr">
        <is>
          <t>O'Brian</t>
        </is>
      </c>
      <c r="D115" t="inlineStr">
        <is>
          <t>Patrick O'Brian</t>
        </is>
      </c>
      <c r="E115" t="inlineStr">
        <is>
          <t>The Thirteen-Gun Salute</t>
        </is>
      </c>
      <c r="F115" t="inlineStr">
        <is>
          <t>Aubrey-Maturin</t>
        </is>
      </c>
      <c r="G115" t="inlineStr">
        <is>
          <t>13</t>
        </is>
      </c>
      <c r="H115" t="inlineStr">
        <is>
          <t>English</t>
        </is>
      </c>
      <c r="J115" t="n">
        <v>1989</v>
      </c>
      <c r="L115" t="inlineStr">
        <is>
          <t>Folio Society</t>
        </is>
      </c>
    </row>
    <row r="116" ht="15" customHeight="1" s="6">
      <c r="A116" t="inlineStr">
        <is>
          <t>Literary Classics</t>
        </is>
      </c>
      <c r="B116" t="inlineStr">
        <is>
          <t>20th-century literary</t>
        </is>
      </c>
      <c r="C116" t="inlineStr">
        <is>
          <t>O'Brian</t>
        </is>
      </c>
      <c r="D116" t="inlineStr">
        <is>
          <t>Patrick O'Brian</t>
        </is>
      </c>
      <c r="E116" t="inlineStr">
        <is>
          <t>The Nutmeg of Consolation</t>
        </is>
      </c>
      <c r="F116" t="inlineStr">
        <is>
          <t>Aubrey-Maturin</t>
        </is>
      </c>
      <c r="G116" t="inlineStr">
        <is>
          <t>14</t>
        </is>
      </c>
      <c r="H116" t="inlineStr">
        <is>
          <t>English</t>
        </is>
      </c>
      <c r="L116" t="inlineStr">
        <is>
          <t>Folio Society</t>
        </is>
      </c>
    </row>
    <row r="117" ht="15" customHeight="1" s="6">
      <c r="A117" t="inlineStr">
        <is>
          <t>Literary Classics</t>
        </is>
      </c>
      <c r="B117" t="inlineStr">
        <is>
          <t>20th-century literary</t>
        </is>
      </c>
      <c r="C117" t="inlineStr">
        <is>
          <t>O'Brian</t>
        </is>
      </c>
      <c r="D117" t="inlineStr">
        <is>
          <t>Patrick O'Brian</t>
        </is>
      </c>
      <c r="E117" t="inlineStr">
        <is>
          <t>Clarissa Oakes</t>
        </is>
      </c>
      <c r="F117" t="inlineStr">
        <is>
          <t>Aubrey-Maturin</t>
        </is>
      </c>
      <c r="G117" t="inlineStr">
        <is>
          <t>15</t>
        </is>
      </c>
      <c r="H117" t="inlineStr">
        <is>
          <t>English</t>
        </is>
      </c>
      <c r="J117" t="n">
        <v>1992</v>
      </c>
      <c r="L117" t="inlineStr">
        <is>
          <t>Folio Society</t>
        </is>
      </c>
    </row>
    <row r="118" ht="15" customHeight="1" s="6">
      <c r="A118" t="inlineStr">
        <is>
          <t>Literary Classics</t>
        </is>
      </c>
      <c r="B118" t="inlineStr">
        <is>
          <t>20th-century literary</t>
        </is>
      </c>
      <c r="C118" t="inlineStr">
        <is>
          <t>O'Brian</t>
        </is>
      </c>
      <c r="D118" t="inlineStr">
        <is>
          <t>Patrick O'Brian</t>
        </is>
      </c>
      <c r="E118" t="inlineStr">
        <is>
          <t>The Wine-Dark Sea</t>
        </is>
      </c>
      <c r="F118" t="inlineStr">
        <is>
          <t>Aubrey-Maturin</t>
        </is>
      </c>
      <c r="G118" t="inlineStr">
        <is>
          <t>16</t>
        </is>
      </c>
      <c r="H118" t="inlineStr">
        <is>
          <t>English</t>
        </is>
      </c>
      <c r="J118" t="n">
        <v>1993</v>
      </c>
      <c r="L118" t="inlineStr">
        <is>
          <t>Folio Society</t>
        </is>
      </c>
    </row>
    <row r="119" ht="15" customHeight="1" s="6">
      <c r="A119" t="inlineStr">
        <is>
          <t>Literary Classics</t>
        </is>
      </c>
      <c r="B119" t="inlineStr">
        <is>
          <t>20th-century literary</t>
        </is>
      </c>
      <c r="C119" t="inlineStr">
        <is>
          <t>O'Brian</t>
        </is>
      </c>
      <c r="D119" t="inlineStr">
        <is>
          <t>Patrick O'Brian</t>
        </is>
      </c>
      <c r="E119" t="inlineStr">
        <is>
          <t>The Commodore</t>
        </is>
      </c>
      <c r="F119" t="inlineStr">
        <is>
          <t>Aubrey-Maturin</t>
        </is>
      </c>
      <c r="G119" t="inlineStr">
        <is>
          <t>17</t>
        </is>
      </c>
      <c r="H119" t="inlineStr">
        <is>
          <t>English</t>
        </is>
      </c>
      <c r="J119" t="n">
        <v>1994</v>
      </c>
      <c r="L119" t="inlineStr">
        <is>
          <t>Folio Society</t>
        </is>
      </c>
    </row>
    <row r="120" ht="15" customHeight="1" s="6">
      <c r="A120" t="inlineStr">
        <is>
          <t>Literary Classics</t>
        </is>
      </c>
      <c r="B120" t="inlineStr">
        <is>
          <t>20th-century literary</t>
        </is>
      </c>
      <c r="C120" t="inlineStr">
        <is>
          <t>Pasternak</t>
        </is>
      </c>
      <c r="D120" t="inlineStr">
        <is>
          <t>Boris Pasternak</t>
        </is>
      </c>
      <c r="E120" t="inlineStr">
        <is>
          <t>Doctor Zhivago</t>
        </is>
      </c>
      <c r="H120" t="inlineStr">
        <is>
          <t>English</t>
        </is>
      </c>
      <c r="J120" t="n">
        <v>1957</v>
      </c>
    </row>
    <row r="121" ht="15" customHeight="1" s="6">
      <c r="A121" t="inlineStr">
        <is>
          <t>Literary Classics</t>
        </is>
      </c>
      <c r="B121" t="inlineStr">
        <is>
          <t>20th-century literary</t>
        </is>
      </c>
      <c r="C121" t="inlineStr">
        <is>
          <t>Quinn</t>
        </is>
      </c>
      <c r="D121" t="inlineStr">
        <is>
          <t>Daniel Quinn</t>
        </is>
      </c>
      <c r="E121" t="inlineStr">
        <is>
          <t>Ishmael</t>
        </is>
      </c>
      <c r="H121" t="inlineStr">
        <is>
          <t>English</t>
        </is>
      </c>
      <c r="J121" t="n">
        <v>1992</v>
      </c>
    </row>
    <row r="122" ht="15" customHeight="1" s="6">
      <c r="A122" t="inlineStr">
        <is>
          <t>Literary Classics</t>
        </is>
      </c>
      <c r="B122" t="inlineStr">
        <is>
          <t>20th-century literary</t>
        </is>
      </c>
      <c r="C122" t="inlineStr">
        <is>
          <t>Rand</t>
        </is>
      </c>
      <c r="D122" t="inlineStr">
        <is>
          <t>Ayn Rand</t>
        </is>
      </c>
      <c r="E122" t="inlineStr">
        <is>
          <t>Anthem</t>
        </is>
      </c>
      <c r="H122" t="inlineStr">
        <is>
          <t>English</t>
        </is>
      </c>
      <c r="J122" t="n">
        <v>1938</v>
      </c>
    </row>
    <row r="123" ht="15" customHeight="1" s="6">
      <c r="A123" t="inlineStr">
        <is>
          <t>Literary Classics</t>
        </is>
      </c>
      <c r="B123" t="inlineStr">
        <is>
          <t>20th-century literary</t>
        </is>
      </c>
      <c r="C123" t="inlineStr">
        <is>
          <t>Rand</t>
        </is>
      </c>
      <c r="D123" t="inlineStr">
        <is>
          <t>Ayn Rand</t>
        </is>
      </c>
      <c r="E123" t="inlineStr">
        <is>
          <t>Atlas Shrugged</t>
        </is>
      </c>
      <c r="H123" t="inlineStr">
        <is>
          <t>English</t>
        </is>
      </c>
      <c r="J123" t="n">
        <v>1957</v>
      </c>
    </row>
    <row r="124" ht="15" customHeight="1" s="6">
      <c r="A124" t="inlineStr">
        <is>
          <t>Literary Classics</t>
        </is>
      </c>
      <c r="B124" t="inlineStr">
        <is>
          <t>20th-century literary</t>
        </is>
      </c>
      <c r="C124" t="inlineStr">
        <is>
          <t>Rand</t>
        </is>
      </c>
      <c r="D124" t="inlineStr">
        <is>
          <t>Ayn Rand</t>
        </is>
      </c>
      <c r="E124" t="inlineStr">
        <is>
          <t>The Fountainhead</t>
        </is>
      </c>
      <c r="H124" t="inlineStr">
        <is>
          <t>English</t>
        </is>
      </c>
      <c r="J124" t="n">
        <v>1943</v>
      </c>
    </row>
    <row r="125" ht="15" customHeight="1" s="6">
      <c r="A125" t="inlineStr">
        <is>
          <t>Literary Classics</t>
        </is>
      </c>
      <c r="B125" t="inlineStr">
        <is>
          <t>20th-century literary</t>
        </is>
      </c>
      <c r="C125" t="inlineStr">
        <is>
          <t>Rand</t>
        </is>
      </c>
      <c r="D125" t="inlineStr">
        <is>
          <t>Ayn Rand</t>
        </is>
      </c>
      <c r="E125" t="inlineStr">
        <is>
          <t>The Romantic Manifesto</t>
        </is>
      </c>
      <c r="H125" t="inlineStr">
        <is>
          <t>English</t>
        </is>
      </c>
      <c r="J125" t="n">
        <v>1969</v>
      </c>
    </row>
    <row r="126" ht="15" customHeight="1" s="6">
      <c r="A126" t="inlineStr">
        <is>
          <t>Literary Classics</t>
        </is>
      </c>
      <c r="B126" t="inlineStr">
        <is>
          <t>20th-century literary</t>
        </is>
      </c>
      <c r="C126" t="inlineStr">
        <is>
          <t>Rand</t>
        </is>
      </c>
      <c r="D126" t="inlineStr">
        <is>
          <t>Ayn Rand</t>
        </is>
      </c>
      <c r="E126" t="inlineStr">
        <is>
          <t>We the Living</t>
        </is>
      </c>
      <c r="H126" t="inlineStr">
        <is>
          <t>English</t>
        </is>
      </c>
      <c r="J126" t="n">
        <v>1936</v>
      </c>
    </row>
    <row r="127" ht="15" customHeight="1" s="6">
      <c r="A127" t="inlineStr">
        <is>
          <t>Literary Classics</t>
        </is>
      </c>
      <c r="B127" t="inlineStr">
        <is>
          <t>20th-century literary</t>
        </is>
      </c>
      <c r="C127" t="inlineStr">
        <is>
          <t>Rose</t>
        </is>
      </c>
      <c r="D127" t="inlineStr">
        <is>
          <t>Phyllis Rose</t>
        </is>
      </c>
      <c r="E127" t="inlineStr">
        <is>
          <t>Parallel Lives: Five Victorian Marriages</t>
        </is>
      </c>
      <c r="H127" t="inlineStr">
        <is>
          <t>English</t>
        </is>
      </c>
      <c r="L127" t="inlineStr">
        <is>
          <t>Vintage</t>
        </is>
      </c>
    </row>
    <row r="128" ht="15" customHeight="1" s="6">
      <c r="A128" t="inlineStr">
        <is>
          <t>Literary Classics</t>
        </is>
      </c>
      <c r="B128" t="inlineStr">
        <is>
          <t>20th-century literary</t>
        </is>
      </c>
      <c r="C128" t="inlineStr">
        <is>
          <t>Saint-Exupéry</t>
        </is>
      </c>
      <c r="D128" t="inlineStr">
        <is>
          <t>Antoine de Saint-Exupéry</t>
        </is>
      </c>
      <c r="E128" t="inlineStr">
        <is>
          <t>Wind, Sand and Stars</t>
        </is>
      </c>
      <c r="H128" t="inlineStr">
        <is>
          <t>English</t>
        </is>
      </c>
      <c r="J128" t="n">
        <v>1939</v>
      </c>
      <c r="L128" t="inlineStr">
        <is>
          <t>Time Inc. (memoir)</t>
        </is>
      </c>
    </row>
    <row r="129" ht="15" customHeight="1" s="6">
      <c r="A129" t="inlineStr">
        <is>
          <t>Literary Classics</t>
        </is>
      </c>
      <c r="B129" t="inlineStr">
        <is>
          <t>20th-century literary</t>
        </is>
      </c>
      <c r="C129" t="inlineStr">
        <is>
          <t>Salinger</t>
        </is>
      </c>
      <c r="D129" t="inlineStr">
        <is>
          <t>J. D. Salinger</t>
        </is>
      </c>
      <c r="E129" t="inlineStr">
        <is>
          <t>The Catcher in the Rye</t>
        </is>
      </c>
      <c r="H129" t="inlineStr">
        <is>
          <t>English</t>
        </is>
      </c>
      <c r="J129" t="n">
        <v>1951</v>
      </c>
    </row>
    <row r="130" ht="15" customHeight="1" s="6">
      <c r="A130" t="inlineStr">
        <is>
          <t>Literary Classics</t>
        </is>
      </c>
      <c r="B130" t="inlineStr">
        <is>
          <t>20th-century literary</t>
        </is>
      </c>
      <c r="C130" t="inlineStr">
        <is>
          <t>Schlink</t>
        </is>
      </c>
      <c r="D130" t="inlineStr">
        <is>
          <t>Bernhard Schlink</t>
        </is>
      </c>
      <c r="E130" t="inlineStr">
        <is>
          <t>The Reader</t>
        </is>
      </c>
      <c r="H130" t="inlineStr">
        <is>
          <t>English</t>
        </is>
      </c>
      <c r="J130" t="n">
        <v>1995</v>
      </c>
      <c r="L130" t="inlineStr">
        <is>
          <t>Vintage</t>
        </is>
      </c>
    </row>
    <row r="131" ht="23.25" customHeight="1" s="6">
      <c r="A131" t="inlineStr">
        <is>
          <t>Literary Classics</t>
        </is>
      </c>
      <c r="B131" t="inlineStr">
        <is>
          <t>20th-century literary</t>
        </is>
      </c>
      <c r="C131" t="inlineStr">
        <is>
          <t>Scott</t>
        </is>
      </c>
      <c r="D131" t="inlineStr">
        <is>
          <t>Paul Scott</t>
        </is>
      </c>
      <c r="E131" t="inlineStr">
        <is>
          <t>The Jewel in the Crown</t>
        </is>
      </c>
      <c r="F131" t="inlineStr">
        <is>
          <t>The Raj Quartet</t>
        </is>
      </c>
      <c r="G131" t="inlineStr">
        <is>
          <t>1</t>
        </is>
      </c>
      <c r="H131" t="inlineStr">
        <is>
          <t>English</t>
        </is>
      </c>
      <c r="L131" t="inlineStr">
        <is>
          <t>Avon</t>
        </is>
      </c>
    </row>
    <row r="132" ht="23.25" customHeight="1" s="6">
      <c r="A132" t="inlineStr">
        <is>
          <t>Literary Classics</t>
        </is>
      </c>
      <c r="B132" t="inlineStr">
        <is>
          <t>20th-century literary</t>
        </is>
      </c>
      <c r="C132" t="inlineStr">
        <is>
          <t>Scott</t>
        </is>
      </c>
      <c r="D132" t="inlineStr">
        <is>
          <t>Paul Scott</t>
        </is>
      </c>
      <c r="E132" t="inlineStr">
        <is>
          <t>The Day of the Scorpion</t>
        </is>
      </c>
      <c r="F132" t="inlineStr">
        <is>
          <t>The Raj Quartet</t>
        </is>
      </c>
      <c r="G132" t="inlineStr">
        <is>
          <t>2</t>
        </is>
      </c>
      <c r="H132" t="inlineStr">
        <is>
          <t>English</t>
        </is>
      </c>
      <c r="L132" t="inlineStr">
        <is>
          <t>Avon</t>
        </is>
      </c>
    </row>
    <row r="133" ht="15" customHeight="1" s="6">
      <c r="A133" t="inlineStr">
        <is>
          <t>Literary Classics</t>
        </is>
      </c>
      <c r="B133" t="inlineStr">
        <is>
          <t>20th-century literary</t>
        </is>
      </c>
      <c r="C133" t="inlineStr">
        <is>
          <t>Scott</t>
        </is>
      </c>
      <c r="D133" t="inlineStr">
        <is>
          <t>Paul Scott</t>
        </is>
      </c>
      <c r="E133" t="inlineStr">
        <is>
          <t>The Towers of Silence</t>
        </is>
      </c>
      <c r="F133" t="inlineStr">
        <is>
          <t>The Raj Quartet</t>
        </is>
      </c>
      <c r="G133" t="inlineStr">
        <is>
          <t>3</t>
        </is>
      </c>
      <c r="H133" t="inlineStr">
        <is>
          <t>English</t>
        </is>
      </c>
      <c r="L133" t="inlineStr">
        <is>
          <t>Avon</t>
        </is>
      </c>
    </row>
    <row r="134" ht="15" customHeight="1" s="6">
      <c r="A134" t="inlineStr">
        <is>
          <t>Literary Classics</t>
        </is>
      </c>
      <c r="B134" t="inlineStr">
        <is>
          <t>20th-century literary</t>
        </is>
      </c>
      <c r="C134" t="inlineStr">
        <is>
          <t>Scott</t>
        </is>
      </c>
      <c r="D134" t="inlineStr">
        <is>
          <t>Paul Scott</t>
        </is>
      </c>
      <c r="E134" t="inlineStr">
        <is>
          <t>A Division of the Spoils</t>
        </is>
      </c>
      <c r="F134" t="inlineStr">
        <is>
          <t>The Raj Quartet</t>
        </is>
      </c>
      <c r="G134" t="inlineStr">
        <is>
          <t>4</t>
        </is>
      </c>
      <c r="H134" t="inlineStr">
        <is>
          <t>English</t>
        </is>
      </c>
      <c r="L134" t="inlineStr">
        <is>
          <t>Avon</t>
        </is>
      </c>
    </row>
    <row r="135" ht="15" customHeight="1" s="6">
      <c r="A135" t="inlineStr">
        <is>
          <t>Literary Classics</t>
        </is>
      </c>
      <c r="B135" t="inlineStr">
        <is>
          <t>20th-century literary</t>
        </is>
      </c>
      <c r="C135" t="inlineStr">
        <is>
          <t>Sedaris</t>
        </is>
      </c>
      <c r="D135" t="inlineStr">
        <is>
          <t>David Sedaris</t>
        </is>
      </c>
      <c r="E135" t="inlineStr">
        <is>
          <t>Naked</t>
        </is>
      </c>
      <c r="H135" t="inlineStr">
        <is>
          <t>English</t>
        </is>
      </c>
      <c r="J135" t="n">
        <v>2000</v>
      </c>
      <c r="L135" t="inlineStr">
        <is>
          <t>Back Bay / Little, Brown</t>
        </is>
      </c>
    </row>
    <row r="136" ht="15" customHeight="1" s="6">
      <c r="A136" t="inlineStr">
        <is>
          <t>Literary Classics</t>
        </is>
      </c>
      <c r="B136" t="inlineStr">
        <is>
          <t>20th-century literary</t>
        </is>
      </c>
      <c r="C136" t="inlineStr">
        <is>
          <t>Spark</t>
        </is>
      </c>
      <c r="D136" t="inlineStr">
        <is>
          <t>Muriel Spark</t>
        </is>
      </c>
      <c r="E136" t="inlineStr">
        <is>
          <t>Memento Mori</t>
        </is>
      </c>
      <c r="H136" t="inlineStr">
        <is>
          <t>English</t>
        </is>
      </c>
      <c r="J136" t="n">
        <v>1961</v>
      </c>
      <c r="L136" t="inlineStr">
        <is>
          <t>Time Inc.</t>
        </is>
      </c>
    </row>
    <row r="137" ht="15" customHeight="1" s="6">
      <c r="A137" t="inlineStr">
        <is>
          <t>Literary Classics</t>
        </is>
      </c>
      <c r="B137" t="inlineStr">
        <is>
          <t>20th-century literary</t>
        </is>
      </c>
      <c r="C137" t="inlineStr">
        <is>
          <t>Spatola</t>
        </is>
      </c>
      <c r="D137" t="inlineStr">
        <is>
          <t>Adriano Spatola</t>
        </is>
      </c>
      <c r="E137" t="inlineStr">
        <is>
          <t>The Porthole</t>
        </is>
      </c>
      <c r="H137" t="inlineStr">
        <is>
          <t>Italian</t>
        </is>
      </c>
      <c r="J137" t="n">
        <v>1969</v>
      </c>
      <c r="L137" t="inlineStr">
        <is>
          <t>Otis Books / Seismicity Editions</t>
        </is>
      </c>
    </row>
    <row r="138" ht="15" customHeight="1" s="6">
      <c r="A138" t="inlineStr">
        <is>
          <t>Literary Classics</t>
        </is>
      </c>
      <c r="B138" t="inlineStr">
        <is>
          <t>20th-century literary</t>
        </is>
      </c>
      <c r="C138" t="inlineStr">
        <is>
          <t>Spencer</t>
        </is>
      </c>
      <c r="D138" t="inlineStr">
        <is>
          <t>Elizabeth Spencer</t>
        </is>
      </c>
      <c r="E138" t="inlineStr">
        <is>
          <t>The Voice at the Back Door</t>
        </is>
      </c>
      <c r="H138" t="inlineStr">
        <is>
          <t>English</t>
        </is>
      </c>
      <c r="J138" t="n">
        <v>1956</v>
      </c>
      <c r="L138" t="inlineStr">
        <is>
          <t>Time Inc.</t>
        </is>
      </c>
    </row>
    <row r="139" ht="15" customHeight="1" s="6">
      <c r="A139" t="inlineStr">
        <is>
          <t>Literary Classics</t>
        </is>
      </c>
      <c r="B139" t="inlineStr">
        <is>
          <t>20th-century literary</t>
        </is>
      </c>
      <c r="C139" t="inlineStr">
        <is>
          <t>Stein</t>
        </is>
      </c>
      <c r="D139" t="inlineStr">
        <is>
          <t>Garth Stein</t>
        </is>
      </c>
      <c r="E139" t="inlineStr">
        <is>
          <t>The Art of Racing in the Rain</t>
        </is>
      </c>
      <c r="H139" t="inlineStr">
        <is>
          <t>English</t>
        </is>
      </c>
      <c r="J139" t="n">
        <v>2008</v>
      </c>
    </row>
    <row r="140" ht="15" customHeight="1" s="6">
      <c r="A140" t="inlineStr">
        <is>
          <t>Literary Classics</t>
        </is>
      </c>
      <c r="B140" t="inlineStr">
        <is>
          <t>20th-century literary</t>
        </is>
      </c>
      <c r="C140" t="inlineStr">
        <is>
          <t>Steinbeck</t>
        </is>
      </c>
      <c r="D140" t="inlineStr">
        <is>
          <t>John Steinbeck</t>
        </is>
      </c>
      <c r="E140" t="inlineStr">
        <is>
          <t>Cannery Row</t>
        </is>
      </c>
      <c r="H140" t="inlineStr">
        <is>
          <t>English</t>
        </is>
      </c>
      <c r="J140" t="n">
        <v>1945</v>
      </c>
    </row>
    <row r="141" ht="15" customHeight="1" s="6">
      <c r="A141" t="inlineStr">
        <is>
          <t>Literary Classics</t>
        </is>
      </c>
      <c r="B141" t="inlineStr">
        <is>
          <t>20th-century literary</t>
        </is>
      </c>
      <c r="C141" t="inlineStr">
        <is>
          <t>Steinbeck</t>
        </is>
      </c>
      <c r="D141" t="inlineStr">
        <is>
          <t>John Steinbeck</t>
        </is>
      </c>
      <c r="E141" t="inlineStr">
        <is>
          <t>East of Eden</t>
        </is>
      </c>
      <c r="H141" t="inlineStr">
        <is>
          <t>English</t>
        </is>
      </c>
      <c r="J141" t="n">
        <v>1952</v>
      </c>
    </row>
    <row r="142" ht="15" customHeight="1" s="6">
      <c r="A142" t="inlineStr">
        <is>
          <t>Literary Classics</t>
        </is>
      </c>
      <c r="B142" t="inlineStr">
        <is>
          <t>20th-century literary</t>
        </is>
      </c>
      <c r="C142" t="inlineStr">
        <is>
          <t>Steinbeck</t>
        </is>
      </c>
      <c r="D142" t="inlineStr">
        <is>
          <t>John Steinbeck</t>
        </is>
      </c>
      <c r="E142" t="inlineStr">
        <is>
          <t>The Grapes of Wrath</t>
        </is>
      </c>
      <c r="H142" t="inlineStr">
        <is>
          <t>English</t>
        </is>
      </c>
      <c r="J142" t="n">
        <v>1939</v>
      </c>
      <c r="L142" t="inlineStr">
        <is>
          <t>2 editions incl. Intl Collectors</t>
        </is>
      </c>
    </row>
    <row r="143" ht="15" customHeight="1" s="6">
      <c r="A143" t="inlineStr">
        <is>
          <t>Literary Classics</t>
        </is>
      </c>
      <c r="B143" t="inlineStr">
        <is>
          <t>20th-century literary</t>
        </is>
      </c>
      <c r="C143" t="inlineStr">
        <is>
          <t>Steinbeck</t>
        </is>
      </c>
      <c r="D143" t="inlineStr">
        <is>
          <t>John Steinbeck</t>
        </is>
      </c>
      <c r="E143" t="inlineStr">
        <is>
          <t>Of Mice and Men</t>
        </is>
      </c>
      <c r="H143" t="inlineStr">
        <is>
          <t>English</t>
        </is>
      </c>
      <c r="J143" t="n">
        <v>1937</v>
      </c>
    </row>
    <row r="144" ht="15" customHeight="1" s="6">
      <c r="A144" t="inlineStr">
        <is>
          <t>Literary Classics</t>
        </is>
      </c>
      <c r="B144" t="inlineStr">
        <is>
          <t>20th-century literary</t>
        </is>
      </c>
      <c r="C144" t="inlineStr">
        <is>
          <t>Steinbeck</t>
        </is>
      </c>
      <c r="D144" t="inlineStr">
        <is>
          <t>John Steinbeck</t>
        </is>
      </c>
      <c r="E144" t="inlineStr">
        <is>
          <t>The Pearl</t>
        </is>
      </c>
      <c r="H144" t="inlineStr">
        <is>
          <t>English</t>
        </is>
      </c>
      <c r="J144" t="n">
        <v>1947</v>
      </c>
    </row>
    <row r="145" ht="15" customHeight="1" s="6">
      <c r="A145" t="inlineStr">
        <is>
          <t>Literary Classics</t>
        </is>
      </c>
      <c r="B145" t="inlineStr">
        <is>
          <t>20th-century literary</t>
        </is>
      </c>
      <c r="C145" t="inlineStr">
        <is>
          <t>Steinbeck</t>
        </is>
      </c>
      <c r="D145" t="inlineStr">
        <is>
          <t>John Steinbeck</t>
        </is>
      </c>
      <c r="E145" t="inlineStr">
        <is>
          <t>Travels with Charley in Search of America</t>
        </is>
      </c>
      <c r="H145" t="inlineStr">
        <is>
          <t>English</t>
        </is>
      </c>
      <c r="J145" t="n">
        <v>1962</v>
      </c>
    </row>
    <row r="146" ht="15" customHeight="1" s="6">
      <c r="A146" t="inlineStr">
        <is>
          <t>Literary Classics</t>
        </is>
      </c>
      <c r="B146" t="inlineStr">
        <is>
          <t>20th-century literary</t>
        </is>
      </c>
      <c r="C146" t="inlineStr">
        <is>
          <t>Steinbeck</t>
        </is>
      </c>
      <c r="D146" t="inlineStr">
        <is>
          <t>John Steinbeck</t>
        </is>
      </c>
      <c r="E146" t="inlineStr">
        <is>
          <t>The Winter of Our Discontent</t>
        </is>
      </c>
      <c r="H146" t="inlineStr">
        <is>
          <t>English</t>
        </is>
      </c>
      <c r="J146" t="n">
        <v>1961</v>
      </c>
    </row>
    <row r="147" ht="15" customHeight="1" s="6">
      <c r="A147" t="inlineStr">
        <is>
          <t>Literary Classics</t>
        </is>
      </c>
      <c r="B147" t="inlineStr">
        <is>
          <t>20th-century literary</t>
        </is>
      </c>
      <c r="C147" t="inlineStr">
        <is>
          <t>Stoppard</t>
        </is>
      </c>
      <c r="D147" t="inlineStr">
        <is>
          <t>Tom Stoppard</t>
        </is>
      </c>
      <c r="E147" t="inlineStr">
        <is>
          <t>Rosencrantz &amp; Guildenstern Are Dead</t>
        </is>
      </c>
      <c r="H147" t="inlineStr">
        <is>
          <t>English</t>
        </is>
      </c>
      <c r="J147" t="n">
        <v>1966</v>
      </c>
    </row>
    <row r="148" ht="15" customHeight="1" s="6">
      <c r="A148" t="inlineStr">
        <is>
          <t>Literary Classics</t>
        </is>
      </c>
      <c r="B148" t="inlineStr">
        <is>
          <t>20th-century literary</t>
        </is>
      </c>
      <c r="C148" t="inlineStr">
        <is>
          <t>Tevis</t>
        </is>
      </c>
      <c r="D148" t="inlineStr">
        <is>
          <t>Walter Tevis</t>
        </is>
      </c>
      <c r="E148" t="inlineStr">
        <is>
          <t>The Queen's Gambit</t>
        </is>
      </c>
      <c r="H148" t="inlineStr">
        <is>
          <t>English</t>
        </is>
      </c>
      <c r="J148" t="n">
        <v>1983</v>
      </c>
      <c r="L148" t="inlineStr">
        <is>
          <t>Vintage</t>
        </is>
      </c>
    </row>
    <row r="149" ht="15" customHeight="1" s="6">
      <c r="A149" t="inlineStr">
        <is>
          <t>Literary Classics</t>
        </is>
      </c>
      <c r="B149" t="inlineStr">
        <is>
          <t>20th-century literary</t>
        </is>
      </c>
      <c r="C149" t="inlineStr">
        <is>
          <t>Tomlinson</t>
        </is>
      </c>
      <c r="D149" t="inlineStr">
        <is>
          <t>H.M. Tomlinson</t>
        </is>
      </c>
      <c r="E149" t="inlineStr">
        <is>
          <t>The Sea and the Jungle</t>
        </is>
      </c>
      <c r="H149" t="inlineStr">
        <is>
          <t>English</t>
        </is>
      </c>
      <c r="J149" t="n">
        <v>1957</v>
      </c>
      <c r="L149" t="inlineStr">
        <is>
          <t>Time Inc. (travel memoir)</t>
        </is>
      </c>
    </row>
    <row r="150" ht="15" customHeight="1" s="6">
      <c r="A150" t="inlineStr">
        <is>
          <t>Literary Classics</t>
        </is>
      </c>
      <c r="B150" t="inlineStr">
        <is>
          <t>20th-century literary</t>
        </is>
      </c>
      <c r="C150" t="inlineStr">
        <is>
          <t>Townsend Warner</t>
        </is>
      </c>
      <c r="D150" t="inlineStr">
        <is>
          <t>Sylvia Townsend Warner</t>
        </is>
      </c>
      <c r="E150" t="inlineStr">
        <is>
          <t>Lolly Willowes</t>
        </is>
      </c>
      <c r="H150" t="inlineStr">
        <is>
          <t>English</t>
        </is>
      </c>
      <c r="L150" t="inlineStr">
        <is>
          <t>Picador</t>
        </is>
      </c>
    </row>
    <row r="151" ht="15" customHeight="1" s="6">
      <c r="A151" t="inlineStr">
        <is>
          <t>Literary Classics</t>
        </is>
      </c>
      <c r="B151" t="inlineStr">
        <is>
          <t>20th-century literary</t>
        </is>
      </c>
      <c r="C151" t="inlineStr">
        <is>
          <t>Updike</t>
        </is>
      </c>
      <c r="D151" t="inlineStr">
        <is>
          <t>John Updike</t>
        </is>
      </c>
      <c r="E151" t="inlineStr">
        <is>
          <t>Rabbit is Rich</t>
        </is>
      </c>
      <c r="F151" t="inlineStr">
        <is>
          <t>Rabbit Angstrom</t>
        </is>
      </c>
      <c r="G151" t="inlineStr">
        <is>
          <t>3</t>
        </is>
      </c>
      <c r="H151" t="inlineStr">
        <is>
          <t>English</t>
        </is>
      </c>
      <c r="J151" t="n">
        <v>1970</v>
      </c>
      <c r="L151" t="inlineStr">
        <is>
          <t>Fawcett</t>
        </is>
      </c>
    </row>
    <row r="152" ht="23.25" customHeight="1" s="6">
      <c r="A152" t="inlineStr">
        <is>
          <t>Literary Classics</t>
        </is>
      </c>
      <c r="B152" t="inlineStr">
        <is>
          <t>20th-century literary</t>
        </is>
      </c>
      <c r="C152" t="inlineStr">
        <is>
          <t>Various</t>
        </is>
      </c>
      <c r="D152" t="inlineStr">
        <is>
          <t>Various</t>
        </is>
      </c>
      <c r="E152" t="inlineStr">
        <is>
          <t>Three Great American (volume)</t>
        </is>
      </c>
      <c r="H152" t="inlineStr">
        <is>
          <t>English</t>
        </is>
      </c>
      <c r="L152" t="inlineStr">
        <is>
          <t>Intl Collectors Library</t>
        </is>
      </c>
    </row>
    <row r="153" ht="15" customHeight="1" s="6">
      <c r="A153" t="inlineStr">
        <is>
          <t>Literary Classics</t>
        </is>
      </c>
      <c r="B153" t="inlineStr">
        <is>
          <t>20th-century literary</t>
        </is>
      </c>
      <c r="C153" t="inlineStr">
        <is>
          <t>Walker</t>
        </is>
      </c>
      <c r="D153" t="inlineStr">
        <is>
          <t>Wendy Walker</t>
        </is>
      </c>
      <c r="E153" t="inlineStr">
        <is>
          <t>Emma in the Night</t>
        </is>
      </c>
      <c r="H153" t="inlineStr">
        <is>
          <t>English</t>
        </is>
      </c>
      <c r="L153" t="inlineStr">
        <is>
          <t>St. Martin's Press</t>
        </is>
      </c>
    </row>
    <row r="154" ht="15" customHeight="1" s="6">
      <c r="A154" t="inlineStr">
        <is>
          <t>Literary Classics</t>
        </is>
      </c>
      <c r="B154" t="inlineStr">
        <is>
          <t>20th-century literary</t>
        </is>
      </c>
      <c r="C154" t="inlineStr">
        <is>
          <t>Warner</t>
        </is>
      </c>
      <c r="D154" t="inlineStr">
        <is>
          <t>Sally Warner</t>
        </is>
      </c>
      <c r="E154" t="inlineStr">
        <is>
          <t>Sort of Forever</t>
        </is>
      </c>
      <c r="H154" t="inlineStr">
        <is>
          <t>English</t>
        </is>
      </c>
    </row>
    <row r="155" ht="15" customHeight="1" s="6">
      <c r="A155" t="inlineStr">
        <is>
          <t>Literary Classics</t>
        </is>
      </c>
      <c r="B155" t="inlineStr">
        <is>
          <t>20th-century literary</t>
        </is>
      </c>
      <c r="C155" t="inlineStr">
        <is>
          <t>Wells</t>
        </is>
      </c>
      <c r="D155" t="inlineStr">
        <is>
          <t>Rebecca Wells</t>
        </is>
      </c>
      <c r="E155" t="inlineStr">
        <is>
          <t>Divine Secrets of the Ya-Ya Sisterhood</t>
        </is>
      </c>
      <c r="H155" t="inlineStr">
        <is>
          <t>English</t>
        </is>
      </c>
      <c r="J155" t="n">
        <v>1996</v>
      </c>
      <c r="L155" t="inlineStr">
        <is>
          <t>HarperCollins</t>
        </is>
      </c>
    </row>
    <row r="156" ht="15" customHeight="1" s="6">
      <c r="A156" t="inlineStr">
        <is>
          <t>Literary Classics</t>
        </is>
      </c>
      <c r="B156" t="inlineStr">
        <is>
          <t>20th-century literary</t>
        </is>
      </c>
      <c r="C156" t="inlineStr">
        <is>
          <t>Woolf</t>
        </is>
      </c>
      <c r="D156" t="inlineStr">
        <is>
          <t>Virginia Woolf</t>
        </is>
      </c>
      <c r="E156" t="inlineStr">
        <is>
          <t>The Waves</t>
        </is>
      </c>
      <c r="H156" t="inlineStr">
        <is>
          <t>English</t>
        </is>
      </c>
      <c r="J156" t="n">
        <v>1931</v>
      </c>
    </row>
    <row r="157" ht="15" customHeight="1" s="6">
      <c r="A157" t="inlineStr">
        <is>
          <t>Literary Classics</t>
        </is>
      </c>
      <c r="B157" t="inlineStr">
        <is>
          <t>20th-century literary</t>
        </is>
      </c>
      <c r="C157" t="inlineStr">
        <is>
          <t>Yates</t>
        </is>
      </c>
      <c r="D157" t="inlineStr">
        <is>
          <t>Christopher J. Yates</t>
        </is>
      </c>
      <c r="E157" t="inlineStr">
        <is>
          <t>Grist Mill Road</t>
        </is>
      </c>
      <c r="H157" t="inlineStr">
        <is>
          <t>English</t>
        </is>
      </c>
      <c r="L157" t="inlineStr">
        <is>
          <t>Picador</t>
        </is>
      </c>
    </row>
    <row r="158" ht="15" customHeight="1" s="6">
      <c r="A158" t="inlineStr">
        <is>
          <t>Literary Classics</t>
        </is>
      </c>
      <c r="B158" t="inlineStr">
        <is>
          <t>Contemporary literary (2000+)</t>
        </is>
      </c>
      <c r="C158" t="inlineStr">
        <is>
          <t>Atkinson</t>
        </is>
      </c>
      <c r="D158" t="inlineStr">
        <is>
          <t>Kate Atkinson</t>
        </is>
      </c>
      <c r="E158" t="inlineStr">
        <is>
          <t>Normal Rules Don't Apply</t>
        </is>
      </c>
      <c r="H158" t="inlineStr">
        <is>
          <t>English</t>
        </is>
      </c>
      <c r="J158" t="n">
        <v>2023</v>
      </c>
      <c r="K158" t="inlineStr">
        <is>
          <t>comfort-read</t>
        </is>
      </c>
      <c r="L158" t="inlineStr">
        <is>
          <t>Doubleday</t>
        </is>
      </c>
    </row>
    <row r="159" ht="15" customHeight="1" s="6">
      <c r="A159" t="inlineStr">
        <is>
          <t>Literary Classics</t>
        </is>
      </c>
      <c r="B159" t="inlineStr">
        <is>
          <t>Contemporary literary (2000+)</t>
        </is>
      </c>
      <c r="C159" t="inlineStr">
        <is>
          <t>Atwood</t>
        </is>
      </c>
      <c r="D159" t="inlineStr">
        <is>
          <t>Margaret Atwood</t>
        </is>
      </c>
      <c r="E159" t="inlineStr">
        <is>
          <t>The Handmaid's Tale</t>
        </is>
      </c>
      <c r="F159" t="inlineStr">
        <is>
          <t>Handmaid's Tale</t>
        </is>
      </c>
      <c r="G159" t="inlineStr">
        <is>
          <t>1</t>
        </is>
      </c>
      <c r="H159" t="inlineStr">
        <is>
          <t>English</t>
        </is>
      </c>
      <c r="J159" t="n">
        <v>1985</v>
      </c>
      <c r="L159" t="inlineStr">
        <is>
          <t>2 copies (hardcover + paperback)</t>
        </is>
      </c>
    </row>
    <row r="160" ht="15" customHeight="1" s="6">
      <c r="A160" t="inlineStr">
        <is>
          <t>Literary Classics</t>
        </is>
      </c>
      <c r="B160" t="inlineStr">
        <is>
          <t>Contemporary literary (2000+)</t>
        </is>
      </c>
      <c r="C160" t="inlineStr">
        <is>
          <t>Backman</t>
        </is>
      </c>
      <c r="D160" t="inlineStr">
        <is>
          <t>Fredrik Backman</t>
        </is>
      </c>
      <c r="E160" t="inlineStr">
        <is>
          <t>Britt-Marie Was Here</t>
        </is>
      </c>
      <c r="H160" t="inlineStr">
        <is>
          <t>English</t>
        </is>
      </c>
      <c r="J160" t="n">
        <v>2014</v>
      </c>
      <c r="K160" t="inlineStr">
        <is>
          <t>comfort-read</t>
        </is>
      </c>
      <c r="L160" t="inlineStr">
        <is>
          <t>Washington Square Press</t>
        </is>
      </c>
    </row>
    <row r="161" ht="15" customHeight="1" s="6">
      <c r="A161" t="inlineStr">
        <is>
          <t>Literary Classics</t>
        </is>
      </c>
      <c r="B161" t="inlineStr">
        <is>
          <t>Contemporary literary (2000+)</t>
        </is>
      </c>
      <c r="C161" t="inlineStr">
        <is>
          <t>Backman</t>
        </is>
      </c>
      <c r="D161" t="inlineStr">
        <is>
          <t>Fredrik Backman</t>
        </is>
      </c>
      <c r="E161" t="inlineStr">
        <is>
          <t>A Man Called Ove</t>
        </is>
      </c>
      <c r="H161" t="inlineStr">
        <is>
          <t>English</t>
        </is>
      </c>
      <c r="J161" t="n">
        <v>2012</v>
      </c>
      <c r="K161" t="inlineStr">
        <is>
          <t>comfort-read</t>
        </is>
      </c>
      <c r="L161" t="inlineStr">
        <is>
          <t>Washington Square Press</t>
        </is>
      </c>
    </row>
    <row r="162" ht="15" customHeight="1" s="6">
      <c r="A162" t="inlineStr">
        <is>
          <t>Literary Classics</t>
        </is>
      </c>
      <c r="B162" t="inlineStr">
        <is>
          <t>Contemporary literary (2000+)</t>
        </is>
      </c>
      <c r="C162" t="inlineStr">
        <is>
          <t>Backman</t>
        </is>
      </c>
      <c r="D162" t="inlineStr">
        <is>
          <t>Fredrik Backman</t>
        </is>
      </c>
      <c r="E162" t="inlineStr">
        <is>
          <t>My Grandmother Asked Me to Tell You She's Sorry</t>
        </is>
      </c>
      <c r="H162" t="inlineStr">
        <is>
          <t>English</t>
        </is>
      </c>
      <c r="J162" t="n">
        <v>2013</v>
      </c>
      <c r="K162" t="inlineStr">
        <is>
          <t>comfort-read</t>
        </is>
      </c>
      <c r="L162" t="inlineStr">
        <is>
          <t>Washington Square Press</t>
        </is>
      </c>
    </row>
    <row r="163" ht="15" customHeight="1" s="6">
      <c r="A163" t="inlineStr">
        <is>
          <t>Literary Classics</t>
        </is>
      </c>
      <c r="B163" t="inlineStr">
        <is>
          <t>Contemporary literary (2000+)</t>
        </is>
      </c>
      <c r="C163" t="inlineStr">
        <is>
          <t>Backman</t>
        </is>
      </c>
      <c r="D163" t="inlineStr">
        <is>
          <t>Fredrik Backman</t>
        </is>
      </c>
      <c r="E163" t="inlineStr">
        <is>
          <t>Beartown</t>
        </is>
      </c>
      <c r="F163" t="inlineStr">
        <is>
          <t>Beartown</t>
        </is>
      </c>
      <c r="G163" t="inlineStr">
        <is>
          <t>1</t>
        </is>
      </c>
      <c r="H163" t="inlineStr">
        <is>
          <t>English</t>
        </is>
      </c>
      <c r="J163" t="n">
        <v>2016</v>
      </c>
      <c r="K163" t="inlineStr">
        <is>
          <t>comfort-read</t>
        </is>
      </c>
      <c r="L163" t="inlineStr">
        <is>
          <t>Washington Square Press</t>
        </is>
      </c>
    </row>
    <row r="164" ht="15" customHeight="1" s="6">
      <c r="A164" t="inlineStr">
        <is>
          <t>Literary Classics</t>
        </is>
      </c>
      <c r="B164" t="inlineStr">
        <is>
          <t>Contemporary literary (2000+)</t>
        </is>
      </c>
      <c r="C164" t="inlineStr">
        <is>
          <t>Backman</t>
        </is>
      </c>
      <c r="D164" t="inlineStr">
        <is>
          <t>Fredrik Backman</t>
        </is>
      </c>
      <c r="E164" t="inlineStr">
        <is>
          <t>Us Against You</t>
        </is>
      </c>
      <c r="F164" t="inlineStr">
        <is>
          <t>Beartown</t>
        </is>
      </c>
      <c r="G164" t="inlineStr">
        <is>
          <t>2</t>
        </is>
      </c>
      <c r="H164" t="inlineStr">
        <is>
          <t>English</t>
        </is>
      </c>
      <c r="J164" t="n">
        <v>2017</v>
      </c>
      <c r="K164" t="inlineStr">
        <is>
          <t>comfort-read</t>
        </is>
      </c>
      <c r="L164" t="inlineStr">
        <is>
          <t>Washington Square Press</t>
        </is>
      </c>
    </row>
    <row r="165" ht="15" customHeight="1" s="6">
      <c r="A165" t="inlineStr">
        <is>
          <t>Literary Classics</t>
        </is>
      </c>
      <c r="B165" t="inlineStr">
        <is>
          <t>Contemporary literary (2000+)</t>
        </is>
      </c>
      <c r="C165" t="inlineStr">
        <is>
          <t>Butler</t>
        </is>
      </c>
      <c r="D165" t="inlineStr">
        <is>
          <t>Robert Olen Butler</t>
        </is>
      </c>
      <c r="E165" t="inlineStr">
        <is>
          <t>Hell</t>
        </is>
      </c>
      <c r="H165" t="inlineStr">
        <is>
          <t>English</t>
        </is>
      </c>
      <c r="J165" t="n">
        <v>2009</v>
      </c>
      <c r="L165" t="inlineStr">
        <is>
          <t>Grove</t>
        </is>
      </c>
    </row>
    <row r="166" ht="15" customHeight="1" s="6">
      <c r="A166" t="inlineStr">
        <is>
          <t>Literary Classics</t>
        </is>
      </c>
      <c r="B166" t="inlineStr">
        <is>
          <t>Contemporary literary (2000+)</t>
        </is>
      </c>
      <c r="C166" t="inlineStr">
        <is>
          <t>Carter</t>
        </is>
      </c>
      <c r="D166" t="inlineStr">
        <is>
          <t>Betsy Carter</t>
        </is>
      </c>
      <c r="E166" t="inlineStr">
        <is>
          <t>Swim to Me</t>
        </is>
      </c>
      <c r="H166" t="inlineStr">
        <is>
          <t>English</t>
        </is>
      </c>
      <c r="J166" t="n">
        <v>2007</v>
      </c>
      <c r="L166" t="inlineStr">
        <is>
          <t>Bantam Discovery</t>
        </is>
      </c>
    </row>
    <row r="167" ht="15" customHeight="1" s="6">
      <c r="A167" t="inlineStr">
        <is>
          <t>Literary Classics</t>
        </is>
      </c>
      <c r="B167" t="inlineStr">
        <is>
          <t>Contemporary literary (2000+)</t>
        </is>
      </c>
      <c r="C167" t="inlineStr">
        <is>
          <t>Comfort</t>
        </is>
      </c>
      <c r="D167" t="inlineStr">
        <is>
          <t>Jen Comfort</t>
        </is>
      </c>
      <c r="E167" t="inlineStr">
        <is>
          <t>The Astronaut and the Star</t>
        </is>
      </c>
      <c r="H167" t="inlineStr">
        <is>
          <t>English</t>
        </is>
      </c>
      <c r="J167" t="n">
        <v>2023</v>
      </c>
      <c r="L167" t="inlineStr">
        <is>
          <t>Montlake</t>
        </is>
      </c>
    </row>
    <row r="168" ht="15" customHeight="1" s="6">
      <c r="A168" t="inlineStr">
        <is>
          <t>Literary Classics</t>
        </is>
      </c>
      <c r="B168" t="inlineStr">
        <is>
          <t>Contemporary literary (2000+)</t>
        </is>
      </c>
      <c r="C168" t="inlineStr">
        <is>
          <t>Donoghue</t>
        </is>
      </c>
      <c r="D168" t="inlineStr">
        <is>
          <t>Emma Donoghue</t>
        </is>
      </c>
      <c r="E168" t="inlineStr">
        <is>
          <t>Room</t>
        </is>
      </c>
      <c r="H168" t="inlineStr">
        <is>
          <t>English</t>
        </is>
      </c>
      <c r="J168" t="n">
        <v>2010</v>
      </c>
      <c r="L168" t="inlineStr">
        <is>
          <t>Little, Brown</t>
        </is>
      </c>
    </row>
    <row r="169" ht="15" customHeight="1" s="6">
      <c r="A169" t="inlineStr">
        <is>
          <t>Literary Classics</t>
        </is>
      </c>
      <c r="B169" t="inlineStr">
        <is>
          <t>Contemporary literary (2000+)</t>
        </is>
      </c>
      <c r="C169" t="inlineStr">
        <is>
          <t>Finkel</t>
        </is>
      </c>
      <c r="D169" t="inlineStr">
        <is>
          <t>Michael Finkel</t>
        </is>
      </c>
      <c r="E169" t="inlineStr">
        <is>
          <t>The Art Thief</t>
        </is>
      </c>
      <c r="H169" t="inlineStr">
        <is>
          <t>English</t>
        </is>
      </c>
      <c r="J169" t="n">
        <v>2023</v>
      </c>
      <c r="L169" t="inlineStr">
        <is>
          <t>Knopf; nonfiction true-crime</t>
        </is>
      </c>
    </row>
    <row r="170" ht="15" customHeight="1" s="6">
      <c r="A170" t="inlineStr">
        <is>
          <t>Literary Classics</t>
        </is>
      </c>
      <c r="B170" t="inlineStr">
        <is>
          <t>Contemporary literary (2000+)</t>
        </is>
      </c>
      <c r="C170" t="inlineStr">
        <is>
          <t>Garmus</t>
        </is>
      </c>
      <c r="D170" t="inlineStr">
        <is>
          <t>Bonnie Garmus</t>
        </is>
      </c>
      <c r="E170" t="inlineStr">
        <is>
          <t>Lessons in Chemistry</t>
        </is>
      </c>
      <c r="H170" t="inlineStr">
        <is>
          <t>English</t>
        </is>
      </c>
      <c r="J170" t="n">
        <v>2022</v>
      </c>
    </row>
    <row r="171" ht="15" customHeight="1" s="6">
      <c r="A171" t="inlineStr">
        <is>
          <t>Literary Classics</t>
        </is>
      </c>
      <c r="B171" t="inlineStr">
        <is>
          <t>Contemporary literary (2000+)</t>
        </is>
      </c>
      <c r="C171" t="inlineStr">
        <is>
          <t>Haddon</t>
        </is>
      </c>
      <c r="D171" t="inlineStr">
        <is>
          <t>Mark Haddon</t>
        </is>
      </c>
      <c r="E171" t="inlineStr">
        <is>
          <t>The Porpoise</t>
        </is>
      </c>
      <c r="H171" t="inlineStr">
        <is>
          <t>English</t>
        </is>
      </c>
      <c r="J171" t="n">
        <v>2019</v>
      </c>
      <c r="L171" t="inlineStr">
        <is>
          <t>Vintage</t>
        </is>
      </c>
    </row>
    <row r="172" ht="15" customHeight="1" s="6">
      <c r="A172" t="inlineStr">
        <is>
          <t>Literary Classics</t>
        </is>
      </c>
      <c r="B172" t="inlineStr">
        <is>
          <t>Contemporary literary (2000+)</t>
        </is>
      </c>
      <c r="C172" t="inlineStr">
        <is>
          <t>Haig</t>
        </is>
      </c>
      <c r="D172" t="inlineStr">
        <is>
          <t>Matt Haig</t>
        </is>
      </c>
      <c r="E172" t="inlineStr">
        <is>
          <t>The Midnight Library</t>
        </is>
      </c>
      <c r="H172" t="inlineStr">
        <is>
          <t>English</t>
        </is>
      </c>
      <c r="J172" t="n">
        <v>2020</v>
      </c>
      <c r="L172" t="inlineStr">
        <is>
          <t>Penguin</t>
        </is>
      </c>
    </row>
    <row r="173" ht="15" customHeight="1" s="6">
      <c r="A173" t="inlineStr">
        <is>
          <t>Literary Classics</t>
        </is>
      </c>
      <c r="B173" t="inlineStr">
        <is>
          <t>Contemporary literary (2000+)</t>
        </is>
      </c>
      <c r="C173" t="inlineStr">
        <is>
          <t>Hoover</t>
        </is>
      </c>
      <c r="D173" t="inlineStr">
        <is>
          <t>Colleen Hoover</t>
        </is>
      </c>
      <c r="E173" t="inlineStr">
        <is>
          <t>It Starts With Us</t>
        </is>
      </c>
      <c r="H173" t="inlineStr">
        <is>
          <t>English</t>
        </is>
      </c>
      <c r="J173" t="n">
        <v>2022</v>
      </c>
      <c r="K173" t="inlineStr">
        <is>
          <t>comfort-read</t>
        </is>
      </c>
      <c r="L173" t="inlineStr">
        <is>
          <t>Atria</t>
        </is>
      </c>
    </row>
    <row r="174" ht="15" customHeight="1" s="6">
      <c r="A174" t="inlineStr">
        <is>
          <t>Literary Classics</t>
        </is>
      </c>
      <c r="B174" t="inlineStr">
        <is>
          <t>Contemporary literary (2000+)</t>
        </is>
      </c>
      <c r="C174" t="inlineStr">
        <is>
          <t>Hoover</t>
        </is>
      </c>
      <c r="D174" t="inlineStr">
        <is>
          <t>Colleen Hoover</t>
        </is>
      </c>
      <c r="E174" t="inlineStr">
        <is>
          <t>Regretting You</t>
        </is>
      </c>
      <c r="H174" t="inlineStr">
        <is>
          <t>English</t>
        </is>
      </c>
      <c r="J174" t="n">
        <v>2019</v>
      </c>
      <c r="K174" t="inlineStr">
        <is>
          <t>comfort-read</t>
        </is>
      </c>
      <c r="L174" t="inlineStr">
        <is>
          <t>Montlake</t>
        </is>
      </c>
    </row>
    <row r="175" ht="15" customHeight="1" s="6">
      <c r="A175" t="inlineStr">
        <is>
          <t>Literary Classics</t>
        </is>
      </c>
      <c r="B175" t="inlineStr">
        <is>
          <t>Contemporary literary (2000+)</t>
        </is>
      </c>
      <c r="C175" t="inlineStr">
        <is>
          <t>Hosseini</t>
        </is>
      </c>
      <c r="D175" t="inlineStr">
        <is>
          <t>Khaled Hosseini</t>
        </is>
      </c>
      <c r="E175" t="inlineStr">
        <is>
          <t>The Kite Runner</t>
        </is>
      </c>
      <c r="H175" t="inlineStr">
        <is>
          <t>English</t>
        </is>
      </c>
      <c r="J175" t="n">
        <v>2003</v>
      </c>
      <c r="L175" t="inlineStr">
        <is>
          <t>Riverhead</t>
        </is>
      </c>
    </row>
    <row r="176" ht="15" customHeight="1" s="6">
      <c r="A176" t="inlineStr">
        <is>
          <t>Literary Classics</t>
        </is>
      </c>
      <c r="B176" t="inlineStr">
        <is>
          <t>Contemporary literary (2000+)</t>
        </is>
      </c>
      <c r="C176" t="inlineStr">
        <is>
          <t>Kidd</t>
        </is>
      </c>
      <c r="D176" t="inlineStr">
        <is>
          <t>Sue Monk Kidd</t>
        </is>
      </c>
      <c r="E176" t="inlineStr">
        <is>
          <t>The Secret Life of Bees</t>
        </is>
      </c>
      <c r="H176" t="inlineStr">
        <is>
          <t>English</t>
        </is>
      </c>
      <c r="J176" t="n">
        <v>2002</v>
      </c>
      <c r="L176" t="inlineStr">
        <is>
          <t>Penguin</t>
        </is>
      </c>
    </row>
    <row r="177" ht="15" customHeight="1" s="6">
      <c r="A177" t="inlineStr">
        <is>
          <t>Literary Classics</t>
        </is>
      </c>
      <c r="B177" t="inlineStr">
        <is>
          <t>Contemporary literary (2000+)</t>
        </is>
      </c>
      <c r="C177" t="inlineStr">
        <is>
          <t>Kwan</t>
        </is>
      </c>
      <c r="D177" t="inlineStr">
        <is>
          <t>Kevin Kwan</t>
        </is>
      </c>
      <c r="E177" t="inlineStr">
        <is>
          <t>Crazy Rich Asians</t>
        </is>
      </c>
      <c r="H177" t="inlineStr">
        <is>
          <t>English</t>
        </is>
      </c>
      <c r="J177" t="n">
        <v>2013</v>
      </c>
      <c r="L177" t="inlineStr">
        <is>
          <t>Anchor</t>
        </is>
      </c>
    </row>
    <row r="178" ht="15" customHeight="1" s="6">
      <c r="A178" t="inlineStr">
        <is>
          <t>Literary Classics</t>
        </is>
      </c>
      <c r="B178" t="inlineStr">
        <is>
          <t>Contemporary literary (2000+)</t>
        </is>
      </c>
      <c r="C178" t="inlineStr">
        <is>
          <t>Mawer</t>
        </is>
      </c>
      <c r="D178" t="inlineStr">
        <is>
          <t>Simon Mawer</t>
        </is>
      </c>
      <c r="E178" t="inlineStr">
        <is>
          <t>The Glass Room</t>
        </is>
      </c>
      <c r="H178" t="inlineStr">
        <is>
          <t>English</t>
        </is>
      </c>
      <c r="J178" t="n">
        <v>2009</v>
      </c>
      <c r="L178" t="inlineStr">
        <is>
          <t>Abacus</t>
        </is>
      </c>
    </row>
    <row r="179" ht="15" customHeight="1" s="6">
      <c r="A179" t="inlineStr">
        <is>
          <t>Literary Classics</t>
        </is>
      </c>
      <c r="B179" t="inlineStr">
        <is>
          <t>Contemporary literary (2000+)</t>
        </is>
      </c>
      <c r="C179" t="inlineStr">
        <is>
          <t>McCarthy</t>
        </is>
      </c>
      <c r="D179" t="inlineStr">
        <is>
          <t>Cormac McCarthy</t>
        </is>
      </c>
      <c r="E179" t="inlineStr">
        <is>
          <t>Blood Meridian</t>
        </is>
      </c>
      <c r="H179" t="inlineStr">
        <is>
          <t>English</t>
        </is>
      </c>
      <c r="J179" t="n">
        <v>1985</v>
      </c>
      <c r="L179" t="inlineStr">
        <is>
          <t>Vintage</t>
        </is>
      </c>
    </row>
    <row r="180" ht="15" customHeight="1" s="6">
      <c r="A180" t="inlineStr">
        <is>
          <t>Literary Classics</t>
        </is>
      </c>
      <c r="B180" t="inlineStr">
        <is>
          <t>Contemporary literary (2000+)</t>
        </is>
      </c>
      <c r="C180" t="inlineStr">
        <is>
          <t>McCarthy</t>
        </is>
      </c>
      <c r="D180" t="inlineStr">
        <is>
          <t>Cormac McCarthy</t>
        </is>
      </c>
      <c r="E180" t="inlineStr">
        <is>
          <t>Child of God</t>
        </is>
      </c>
      <c r="H180" t="inlineStr">
        <is>
          <t>English</t>
        </is>
      </c>
      <c r="J180" t="n">
        <v>1973</v>
      </c>
      <c r="L180" t="inlineStr">
        <is>
          <t>Vintage</t>
        </is>
      </c>
    </row>
    <row r="181" ht="15" customHeight="1" s="6">
      <c r="A181" t="inlineStr">
        <is>
          <t>Literary Classics</t>
        </is>
      </c>
      <c r="B181" t="inlineStr">
        <is>
          <t>Contemporary literary (2000+)</t>
        </is>
      </c>
      <c r="C181" t="inlineStr">
        <is>
          <t>McCarthy</t>
        </is>
      </c>
      <c r="D181" t="inlineStr">
        <is>
          <t>Cormac McCarthy</t>
        </is>
      </c>
      <c r="E181" t="inlineStr">
        <is>
          <t>The Gardener's Son</t>
        </is>
      </c>
      <c r="H181" t="inlineStr">
        <is>
          <t>English</t>
        </is>
      </c>
      <c r="I181" t="inlineStr">
        <is>
          <t>Screenplay</t>
        </is>
      </c>
      <c r="J181" t="n">
        <v>1996</v>
      </c>
      <c r="L181" t="inlineStr">
        <is>
          <t>Vintage; screenplay</t>
        </is>
      </c>
    </row>
    <row r="182" ht="15" customHeight="1" s="6">
      <c r="A182" t="inlineStr">
        <is>
          <t>Literary Classics</t>
        </is>
      </c>
      <c r="B182" t="inlineStr">
        <is>
          <t>Contemporary literary (2000+)</t>
        </is>
      </c>
      <c r="C182" t="inlineStr">
        <is>
          <t>McCarthy</t>
        </is>
      </c>
      <c r="D182" t="inlineStr">
        <is>
          <t>Cormac McCarthy</t>
        </is>
      </c>
      <c r="E182" t="inlineStr">
        <is>
          <t>No Country for Old Men</t>
        </is>
      </c>
      <c r="H182" t="inlineStr">
        <is>
          <t>English</t>
        </is>
      </c>
      <c r="J182" t="n">
        <v>2005</v>
      </c>
      <c r="L182" t="inlineStr">
        <is>
          <t>Vintage</t>
        </is>
      </c>
    </row>
    <row r="183" ht="15" customHeight="1" s="6">
      <c r="A183" t="inlineStr">
        <is>
          <t>Literary Classics</t>
        </is>
      </c>
      <c r="B183" t="inlineStr">
        <is>
          <t>Contemporary literary (2000+)</t>
        </is>
      </c>
      <c r="C183" t="inlineStr">
        <is>
          <t>McCarthy</t>
        </is>
      </c>
      <c r="D183" t="inlineStr">
        <is>
          <t>Cormac McCarthy</t>
        </is>
      </c>
      <c r="E183" t="inlineStr">
        <is>
          <t>The Orchard Keeper</t>
        </is>
      </c>
      <c r="H183" t="inlineStr">
        <is>
          <t>English</t>
        </is>
      </c>
      <c r="J183" t="n">
        <v>1965</v>
      </c>
      <c r="L183" t="inlineStr">
        <is>
          <t>Vintage</t>
        </is>
      </c>
    </row>
    <row r="184" ht="15" customHeight="1" s="6">
      <c r="A184" t="inlineStr">
        <is>
          <t>Literary Classics</t>
        </is>
      </c>
      <c r="B184" t="inlineStr">
        <is>
          <t>Contemporary literary (2000+)</t>
        </is>
      </c>
      <c r="C184" t="inlineStr">
        <is>
          <t>McCarthy</t>
        </is>
      </c>
      <c r="D184" t="inlineStr">
        <is>
          <t>Cormac McCarthy</t>
        </is>
      </c>
      <c r="E184" t="inlineStr">
        <is>
          <t>Outer Dark</t>
        </is>
      </c>
      <c r="H184" t="inlineStr">
        <is>
          <t>English</t>
        </is>
      </c>
      <c r="J184" t="n">
        <v>1968</v>
      </c>
      <c r="L184" t="inlineStr">
        <is>
          <t>Vintage</t>
        </is>
      </c>
    </row>
    <row r="185" ht="15" customHeight="1" s="6">
      <c r="A185" t="inlineStr">
        <is>
          <t>Literary Classics</t>
        </is>
      </c>
      <c r="B185" t="inlineStr">
        <is>
          <t>Contemporary literary (2000+)</t>
        </is>
      </c>
      <c r="C185" t="inlineStr">
        <is>
          <t>McCarthy</t>
        </is>
      </c>
      <c r="D185" t="inlineStr">
        <is>
          <t>Cormac McCarthy</t>
        </is>
      </c>
      <c r="E185" t="inlineStr">
        <is>
          <t>The Passenger</t>
        </is>
      </c>
      <c r="H185" t="inlineStr">
        <is>
          <t>English</t>
        </is>
      </c>
      <c r="J185" t="n">
        <v>2022</v>
      </c>
      <c r="L185" t="inlineStr">
        <is>
          <t>Knopf</t>
        </is>
      </c>
    </row>
    <row r="186" ht="15" customHeight="1" s="6">
      <c r="A186" t="inlineStr">
        <is>
          <t>Literary Classics</t>
        </is>
      </c>
      <c r="B186" t="inlineStr">
        <is>
          <t>Contemporary literary (2000+)</t>
        </is>
      </c>
      <c r="C186" t="inlineStr">
        <is>
          <t>McCarthy</t>
        </is>
      </c>
      <c r="D186" t="inlineStr">
        <is>
          <t>Cormac McCarthy</t>
        </is>
      </c>
      <c r="E186" t="inlineStr">
        <is>
          <t>The Road</t>
        </is>
      </c>
      <c r="H186" t="inlineStr">
        <is>
          <t>English</t>
        </is>
      </c>
      <c r="J186" t="n">
        <v>2006</v>
      </c>
      <c r="L186" t="inlineStr">
        <is>
          <t>Vintage</t>
        </is>
      </c>
    </row>
    <row r="187" ht="15" customHeight="1" s="6">
      <c r="A187" t="inlineStr">
        <is>
          <t>Literary Classics</t>
        </is>
      </c>
      <c r="B187" t="inlineStr">
        <is>
          <t>Contemporary literary (2000+)</t>
        </is>
      </c>
      <c r="C187" t="inlineStr">
        <is>
          <t>McCarthy</t>
        </is>
      </c>
      <c r="D187" t="inlineStr">
        <is>
          <t>Cormac McCarthy</t>
        </is>
      </c>
      <c r="E187" t="inlineStr">
        <is>
          <t>Suttree</t>
        </is>
      </c>
      <c r="H187" t="inlineStr">
        <is>
          <t>English</t>
        </is>
      </c>
      <c r="J187" t="n">
        <v>1979</v>
      </c>
      <c r="L187" t="inlineStr">
        <is>
          <t>Vintage</t>
        </is>
      </c>
    </row>
    <row r="188" ht="15" customHeight="1" s="6">
      <c r="A188" t="inlineStr">
        <is>
          <t>Literary Classics</t>
        </is>
      </c>
      <c r="B188" t="inlineStr">
        <is>
          <t>Contemporary literary (2000+)</t>
        </is>
      </c>
      <c r="C188" t="inlineStr">
        <is>
          <t>McCarthy</t>
        </is>
      </c>
      <c r="D188" t="inlineStr">
        <is>
          <t>Cormac McCarthy</t>
        </is>
      </c>
      <c r="E188" t="inlineStr">
        <is>
          <t>All the Pretty Horses</t>
        </is>
      </c>
      <c r="F188" t="inlineStr">
        <is>
          <t>Border Trilogy</t>
        </is>
      </c>
      <c r="G188" t="n">
        <v>1</v>
      </c>
      <c r="H188" t="inlineStr">
        <is>
          <t>English</t>
        </is>
      </c>
      <c r="J188" t="n">
        <v>1992</v>
      </c>
      <c r="L188" t="inlineStr">
        <is>
          <t>Vintage</t>
        </is>
      </c>
    </row>
    <row r="189" ht="15" customHeight="1" s="6">
      <c r="A189" t="inlineStr">
        <is>
          <t>Literary Classics</t>
        </is>
      </c>
      <c r="B189" t="inlineStr">
        <is>
          <t>Contemporary literary (2000+)</t>
        </is>
      </c>
      <c r="C189" t="inlineStr">
        <is>
          <t>McCarthy</t>
        </is>
      </c>
      <c r="D189" t="inlineStr">
        <is>
          <t>Cormac McCarthy</t>
        </is>
      </c>
      <c r="E189" t="inlineStr">
        <is>
          <t>The Crossing</t>
        </is>
      </c>
      <c r="F189" t="inlineStr">
        <is>
          <t>Border Trilogy</t>
        </is>
      </c>
      <c r="G189" t="n">
        <v>2</v>
      </c>
      <c r="H189" t="inlineStr">
        <is>
          <t>English</t>
        </is>
      </c>
      <c r="J189" t="n">
        <v>1994</v>
      </c>
      <c r="L189" t="inlineStr">
        <is>
          <t>Vintage</t>
        </is>
      </c>
    </row>
    <row r="190" ht="15" customHeight="1" s="6">
      <c r="A190" t="inlineStr">
        <is>
          <t>Literary Classics</t>
        </is>
      </c>
      <c r="B190" t="inlineStr">
        <is>
          <t>Contemporary literary (2000+)</t>
        </is>
      </c>
      <c r="C190" t="inlineStr">
        <is>
          <t>McCarthy</t>
        </is>
      </c>
      <c r="D190" t="inlineStr">
        <is>
          <t>Cormac McCarthy</t>
        </is>
      </c>
      <c r="E190" t="inlineStr">
        <is>
          <t>Cities of the Plain</t>
        </is>
      </c>
      <c r="F190" t="inlineStr">
        <is>
          <t>Border Trilogy</t>
        </is>
      </c>
      <c r="G190" t="n">
        <v>3</v>
      </c>
      <c r="H190" t="inlineStr">
        <is>
          <t>English</t>
        </is>
      </c>
      <c r="J190" t="n">
        <v>1998</v>
      </c>
      <c r="L190" t="inlineStr">
        <is>
          <t>Vintage</t>
        </is>
      </c>
    </row>
    <row r="191" ht="15" customHeight="1" s="6">
      <c r="A191" t="inlineStr">
        <is>
          <t>Literary Classics</t>
        </is>
      </c>
      <c r="B191" t="inlineStr">
        <is>
          <t>Contemporary literary (2000+)</t>
        </is>
      </c>
      <c r="C191" t="inlineStr">
        <is>
          <t>Miller</t>
        </is>
      </c>
      <c r="D191" t="inlineStr">
        <is>
          <t>Madeline Miller</t>
        </is>
      </c>
      <c r="E191" t="inlineStr">
        <is>
          <t>Circe</t>
        </is>
      </c>
      <c r="H191" t="inlineStr">
        <is>
          <t>English</t>
        </is>
      </c>
      <c r="J191" t="n">
        <v>2018</v>
      </c>
      <c r="K191" t="inlineStr">
        <is>
          <t>system-mapping</t>
        </is>
      </c>
      <c r="L191" t="inlineStr">
        <is>
          <t>Back Bay Books</t>
        </is>
      </c>
    </row>
    <row r="192" ht="15" customHeight="1" s="6">
      <c r="A192" t="inlineStr">
        <is>
          <t>Literary Classics</t>
        </is>
      </c>
      <c r="B192" t="inlineStr">
        <is>
          <t>Contemporary literary (2000+)</t>
        </is>
      </c>
      <c r="C192" t="inlineStr">
        <is>
          <t>Miller</t>
        </is>
      </c>
      <c r="D192" t="inlineStr">
        <is>
          <t>Arthur Miller</t>
        </is>
      </c>
      <c r="E192" t="inlineStr">
        <is>
          <t>Death of a Salesman</t>
        </is>
      </c>
      <c r="H192" t="inlineStr">
        <is>
          <t>English</t>
        </is>
      </c>
      <c r="J192" t="n">
        <v>1949</v>
      </c>
      <c r="K192" t="inlineStr">
        <is>
          <t>system-mapping</t>
        </is>
      </c>
    </row>
    <row r="193" ht="15" customHeight="1" s="6">
      <c r="A193" t="inlineStr">
        <is>
          <t>Literary Classics</t>
        </is>
      </c>
      <c r="B193" t="inlineStr">
        <is>
          <t>Contemporary literary (2000+)</t>
        </is>
      </c>
      <c r="C193" t="inlineStr">
        <is>
          <t>Ng</t>
        </is>
      </c>
      <c r="D193" t="inlineStr">
        <is>
          <t>Celeste Ng</t>
        </is>
      </c>
      <c r="E193" t="inlineStr">
        <is>
          <t>Little Fires Everywhere</t>
        </is>
      </c>
      <c r="H193" t="inlineStr">
        <is>
          <t>English</t>
        </is>
      </c>
      <c r="J193" t="n">
        <v>2017</v>
      </c>
      <c r="L193" t="inlineStr">
        <is>
          <t>Penguin</t>
        </is>
      </c>
    </row>
    <row r="194" ht="15" customHeight="1" s="6">
      <c r="A194" t="inlineStr">
        <is>
          <t>Literary Classics</t>
        </is>
      </c>
      <c r="B194" t="inlineStr">
        <is>
          <t>Contemporary literary (2000+)</t>
        </is>
      </c>
      <c r="C194" t="inlineStr">
        <is>
          <t>Orange</t>
        </is>
      </c>
      <c r="D194" t="inlineStr">
        <is>
          <t>Tommy Orange</t>
        </is>
      </c>
      <c r="E194" t="inlineStr">
        <is>
          <t>There There</t>
        </is>
      </c>
      <c r="H194" t="inlineStr">
        <is>
          <t>English</t>
        </is>
      </c>
      <c r="J194" t="n">
        <v>2018</v>
      </c>
      <c r="L194" t="inlineStr">
        <is>
          <t>Vintage</t>
        </is>
      </c>
    </row>
    <row r="195" ht="15" customHeight="1" s="6">
      <c r="A195" t="inlineStr">
        <is>
          <t>Literary Classics</t>
        </is>
      </c>
      <c r="B195" t="inlineStr">
        <is>
          <t>Contemporary literary (2000+)</t>
        </is>
      </c>
      <c r="C195" t="inlineStr">
        <is>
          <t>Owens</t>
        </is>
      </c>
      <c r="D195" t="inlineStr">
        <is>
          <t>Delia Owens</t>
        </is>
      </c>
      <c r="E195" t="inlineStr">
        <is>
          <t>Where the Crawdads Sing</t>
        </is>
      </c>
      <c r="H195" t="inlineStr">
        <is>
          <t>English</t>
        </is>
      </c>
      <c r="J195" t="n">
        <v>2018</v>
      </c>
      <c r="L195" t="inlineStr">
        <is>
          <t>Putnam</t>
        </is>
      </c>
    </row>
    <row r="196" ht="15" customHeight="1" s="6">
      <c r="A196" t="inlineStr">
        <is>
          <t>Literary Classics</t>
        </is>
      </c>
      <c r="B196" t="inlineStr">
        <is>
          <t>Contemporary literary (2000+)</t>
        </is>
      </c>
      <c r="C196" t="inlineStr">
        <is>
          <t>Palahniuk</t>
        </is>
      </c>
      <c r="D196" t="inlineStr">
        <is>
          <t>Chuck Palahniuk</t>
        </is>
      </c>
      <c r="E196" t="inlineStr">
        <is>
          <t>Make Something Up: Stories You Can't Unread</t>
        </is>
      </c>
      <c r="H196" t="inlineStr">
        <is>
          <t>English</t>
        </is>
      </c>
      <c r="J196" t="n">
        <v>2015</v>
      </c>
      <c r="L196" t="inlineStr">
        <is>
          <t>Anchor</t>
        </is>
      </c>
    </row>
    <row r="197" ht="15" customHeight="1" s="6">
      <c r="A197" t="inlineStr">
        <is>
          <t>Literary Classics</t>
        </is>
      </c>
      <c r="B197" t="inlineStr">
        <is>
          <t>Contemporary literary (2000+)</t>
        </is>
      </c>
      <c r="C197" t="inlineStr">
        <is>
          <t>Rice</t>
        </is>
      </c>
      <c r="D197" t="inlineStr">
        <is>
          <t>Anne Rice</t>
        </is>
      </c>
      <c r="E197" t="inlineStr">
        <is>
          <t>Christ the Lord: Out of Egypt</t>
        </is>
      </c>
      <c r="F197" t="inlineStr">
        <is>
          <t>Christ the Lord</t>
        </is>
      </c>
      <c r="G197" t="inlineStr">
        <is>
          <t>1</t>
        </is>
      </c>
      <c r="H197" t="inlineStr">
        <is>
          <t>English</t>
        </is>
      </c>
      <c r="J197" t="n">
        <v>2005</v>
      </c>
    </row>
    <row r="198" ht="15" customHeight="1" s="6">
      <c r="A198" t="inlineStr">
        <is>
          <t>Literary Classics</t>
        </is>
      </c>
      <c r="B198" t="inlineStr">
        <is>
          <t>Contemporary literary (2000+)</t>
        </is>
      </c>
      <c r="C198" t="inlineStr">
        <is>
          <t>Rice</t>
        </is>
      </c>
      <c r="D198" t="inlineStr">
        <is>
          <t>Anne Rice</t>
        </is>
      </c>
      <c r="E198" t="inlineStr">
        <is>
          <t>The Witching Hour</t>
        </is>
      </c>
      <c r="F198" t="inlineStr">
        <is>
          <t>Mayfair Witches</t>
        </is>
      </c>
      <c r="G198" t="inlineStr">
        <is>
          <t>1</t>
        </is>
      </c>
      <c r="H198" t="inlineStr">
        <is>
          <t>English</t>
        </is>
      </c>
      <c r="J198" t="n">
        <v>1990</v>
      </c>
    </row>
    <row r="199" ht="15" customHeight="1" s="6">
      <c r="A199" t="inlineStr">
        <is>
          <t>Literary Classics</t>
        </is>
      </c>
      <c r="B199" t="inlineStr">
        <is>
          <t>Contemporary literary (2000+)</t>
        </is>
      </c>
      <c r="C199" t="inlineStr">
        <is>
          <t>Riggs</t>
        </is>
      </c>
      <c r="D199" t="inlineStr">
        <is>
          <t>Ransom Riggs</t>
        </is>
      </c>
      <c r="E199" t="inlineStr">
        <is>
          <t>Miss Peregrine's Home for Peculiar Children</t>
        </is>
      </c>
      <c r="F199" t="inlineStr">
        <is>
          <t>Miss Peregrine's</t>
        </is>
      </c>
      <c r="G199" t="inlineStr">
        <is>
          <t>1</t>
        </is>
      </c>
      <c r="H199" t="inlineStr">
        <is>
          <t>English</t>
        </is>
      </c>
      <c r="J199" t="n">
        <v>2011</v>
      </c>
      <c r="L199" t="inlineStr">
        <is>
          <t>Quirk</t>
        </is>
      </c>
    </row>
    <row r="200" ht="15" customHeight="1" s="6">
      <c r="A200" t="inlineStr">
        <is>
          <t>Literary Classics</t>
        </is>
      </c>
      <c r="B200" t="inlineStr">
        <is>
          <t>Contemporary literary (2000+)</t>
        </is>
      </c>
      <c r="C200" t="inlineStr">
        <is>
          <t>Rowling</t>
        </is>
      </c>
      <c r="D200" t="inlineStr">
        <is>
          <t>J.K. Rowling</t>
        </is>
      </c>
      <c r="E200" t="inlineStr">
        <is>
          <t>The Christmas Pig</t>
        </is>
      </c>
      <c r="H200" t="inlineStr">
        <is>
          <t>English</t>
        </is>
      </c>
      <c r="J200" t="n">
        <v>2021</v>
      </c>
      <c r="L200" t="inlineStr">
        <is>
          <t>Scholastic</t>
        </is>
      </c>
    </row>
    <row r="201" ht="15" customHeight="1" s="6">
      <c r="A201" t="inlineStr">
        <is>
          <t>Literary Classics</t>
        </is>
      </c>
      <c r="B201" t="inlineStr">
        <is>
          <t>Contemporary literary (2000+)</t>
        </is>
      </c>
      <c r="C201" t="inlineStr">
        <is>
          <t>Russell</t>
        </is>
      </c>
      <c r="D201" t="inlineStr">
        <is>
          <t>Karen Russell</t>
        </is>
      </c>
      <c r="E201" t="inlineStr">
        <is>
          <t>Orange World and Other Stories</t>
        </is>
      </c>
      <c r="H201" t="inlineStr">
        <is>
          <t>English</t>
        </is>
      </c>
      <c r="J201" t="n">
        <v>2006</v>
      </c>
      <c r="L201" t="inlineStr">
        <is>
          <t>Vintage</t>
        </is>
      </c>
    </row>
    <row r="202" ht="15" customHeight="1" s="6">
      <c r="A202" t="inlineStr">
        <is>
          <t>Literary Classics</t>
        </is>
      </c>
      <c r="B202" t="inlineStr">
        <is>
          <t>Contemporary literary (2000+)</t>
        </is>
      </c>
      <c r="C202" t="inlineStr">
        <is>
          <t>Serle</t>
        </is>
      </c>
      <c r="D202" t="inlineStr">
        <is>
          <t>Rebecca Serle</t>
        </is>
      </c>
      <c r="E202" t="inlineStr">
        <is>
          <t>One Italian Summer</t>
        </is>
      </c>
      <c r="H202" t="inlineStr">
        <is>
          <t>English</t>
        </is>
      </c>
      <c r="J202" t="n">
        <v>2020</v>
      </c>
      <c r="L202" t="inlineStr">
        <is>
          <t>Atria</t>
        </is>
      </c>
    </row>
    <row r="203" ht="15" customHeight="1" s="6">
      <c r="A203" t="inlineStr">
        <is>
          <t>Literary Classics</t>
        </is>
      </c>
      <c r="B203" t="inlineStr">
        <is>
          <t>Contemporary literary (2000+)</t>
        </is>
      </c>
      <c r="C203" t="inlineStr">
        <is>
          <t>Smith</t>
        </is>
      </c>
      <c r="D203" t="inlineStr">
        <is>
          <t>Martin Cruz Smith</t>
        </is>
      </c>
      <c r="E203" t="inlineStr">
        <is>
          <t>Rose</t>
        </is>
      </c>
      <c r="H203" t="inlineStr">
        <is>
          <t>English</t>
        </is>
      </c>
      <c r="L203" t="inlineStr">
        <is>
          <t>Random House</t>
        </is>
      </c>
    </row>
    <row r="204" ht="15" customHeight="1" s="6">
      <c r="A204" t="inlineStr">
        <is>
          <t>Literary Classics</t>
        </is>
      </c>
      <c r="B204" t="inlineStr">
        <is>
          <t>Contemporary literary (2000+)</t>
        </is>
      </c>
      <c r="C204" t="inlineStr">
        <is>
          <t>Strout</t>
        </is>
      </c>
      <c r="D204" t="inlineStr">
        <is>
          <t>Elizabeth Strout</t>
        </is>
      </c>
      <c r="E204" t="inlineStr">
        <is>
          <t>The Burgess Boys</t>
        </is>
      </c>
      <c r="H204" t="inlineStr">
        <is>
          <t>English</t>
        </is>
      </c>
      <c r="J204" t="n">
        <v>2008</v>
      </c>
      <c r="L204" t="inlineStr">
        <is>
          <t>Random House</t>
        </is>
      </c>
    </row>
    <row r="205" ht="15" customHeight="1" s="6">
      <c r="A205" t="inlineStr">
        <is>
          <t>Literary Classics</t>
        </is>
      </c>
      <c r="B205" t="inlineStr">
        <is>
          <t>Contemporary literary (2000+)</t>
        </is>
      </c>
      <c r="C205" t="inlineStr">
        <is>
          <t>Sáenz</t>
        </is>
      </c>
      <c r="D205" t="inlineStr">
        <is>
          <t>Benjamin Alire Sáenz</t>
        </is>
      </c>
      <c r="E205" t="inlineStr">
        <is>
          <t>Aristotle and Dante Discover the Secrets of the Universe</t>
        </is>
      </c>
      <c r="H205" t="inlineStr">
        <is>
          <t>English</t>
        </is>
      </c>
      <c r="J205" t="n">
        <v>2012</v>
      </c>
      <c r="L205" t="inlineStr">
        <is>
          <t>Simon &amp; Schuster</t>
        </is>
      </c>
    </row>
    <row r="206" ht="15" customHeight="1" s="6">
      <c r="A206" t="inlineStr">
        <is>
          <t>Literary Classics</t>
        </is>
      </c>
      <c r="B206" t="inlineStr">
        <is>
          <t>Contemporary literary (2000+)</t>
        </is>
      </c>
      <c r="C206" t="inlineStr">
        <is>
          <t>Teller</t>
        </is>
      </c>
      <c r="D206" t="inlineStr">
        <is>
          <t>Danielle Teller</t>
        </is>
      </c>
      <c r="E206" t="inlineStr">
        <is>
          <t>All the Ever Afters</t>
        </is>
      </c>
      <c r="H206" t="inlineStr">
        <is>
          <t>English</t>
        </is>
      </c>
      <c r="J206" t="n">
        <v>2018</v>
      </c>
      <c r="L206" t="inlineStr">
        <is>
          <t>WM Morrow</t>
        </is>
      </c>
    </row>
    <row r="207" ht="15" customHeight="1" s="6">
      <c r="A207" t="inlineStr">
        <is>
          <t>Literary Classics</t>
        </is>
      </c>
      <c r="B207" t="inlineStr">
        <is>
          <t>Contemporary literary (2000+)</t>
        </is>
      </c>
      <c r="C207" t="inlineStr">
        <is>
          <t>Trope</t>
        </is>
      </c>
      <c r="D207" t="inlineStr">
        <is>
          <t>Nicole Trope</t>
        </is>
      </c>
      <c r="E207" t="inlineStr">
        <is>
          <t>The Family Across the Street</t>
        </is>
      </c>
      <c r="H207" t="inlineStr">
        <is>
          <t>English</t>
        </is>
      </c>
      <c r="J207" t="n">
        <v>2003</v>
      </c>
      <c r="L207" t="inlineStr">
        <is>
          <t>Bookouture</t>
        </is>
      </c>
    </row>
    <row r="208" ht="15" customHeight="1" s="6">
      <c r="A208" t="inlineStr">
        <is>
          <t>Literary Classics</t>
        </is>
      </c>
      <c r="B208" t="inlineStr">
        <is>
          <t>Contemporary literary (2000+)</t>
        </is>
      </c>
      <c r="C208" t="inlineStr">
        <is>
          <t>Turton</t>
        </is>
      </c>
      <c r="D208" t="inlineStr">
        <is>
          <t>Stuart Turton</t>
        </is>
      </c>
      <c r="E208" t="inlineStr">
        <is>
          <t>The 7½ Deaths of Evelyn Hardcastle</t>
        </is>
      </c>
      <c r="H208" t="inlineStr">
        <is>
          <t>English</t>
        </is>
      </c>
      <c r="J208" t="n">
        <v>2018</v>
      </c>
      <c r="L208" t="inlineStr">
        <is>
          <t>Sourcebooks</t>
        </is>
      </c>
    </row>
    <row r="209" ht="15" customHeight="1" s="6">
      <c r="A209" t="inlineStr">
        <is>
          <t>Literary Classics</t>
        </is>
      </c>
      <c r="B209" t="inlineStr">
        <is>
          <t>Contemporary literary (2000+)</t>
        </is>
      </c>
      <c r="C209" t="inlineStr">
        <is>
          <t>Williams</t>
        </is>
      </c>
      <c r="D209" t="inlineStr">
        <is>
          <t>Bett Williams</t>
        </is>
      </c>
      <c r="E209" t="inlineStr">
        <is>
          <t>Girl Walking Backwards</t>
        </is>
      </c>
      <c r="H209" t="inlineStr">
        <is>
          <t>English</t>
        </is>
      </c>
      <c r="J209" t="n">
        <v>2010</v>
      </c>
      <c r="L209" t="inlineStr">
        <is>
          <t>Alyson Books</t>
        </is>
      </c>
    </row>
    <row r="210" ht="15" customHeight="1" s="6">
      <c r="A210" t="inlineStr">
        <is>
          <t>Literary Classics</t>
        </is>
      </c>
      <c r="B210" t="inlineStr">
        <is>
          <t>Contemporary literary (2000+)</t>
        </is>
      </c>
      <c r="C210" t="inlineStr">
        <is>
          <t>Williams</t>
        </is>
      </c>
      <c r="D210" t="inlineStr">
        <is>
          <t>John Williams</t>
        </is>
      </c>
      <c r="E210" t="inlineStr">
        <is>
          <t>Stoner</t>
        </is>
      </c>
      <c r="H210" t="inlineStr">
        <is>
          <t>English</t>
        </is>
      </c>
      <c r="J210" t="n">
        <v>1965</v>
      </c>
    </row>
    <row r="211" ht="15" customHeight="1" s="6">
      <c r="A211" t="inlineStr">
        <is>
          <t>Literary Classics</t>
        </is>
      </c>
      <c r="B211" t="inlineStr">
        <is>
          <t>Contemporary literary (2000+)</t>
        </is>
      </c>
      <c r="C211" t="inlineStr">
        <is>
          <t>Williams</t>
        </is>
      </c>
      <c r="D211" t="inlineStr">
        <is>
          <t>Bett Williams</t>
        </is>
      </c>
      <c r="E211" t="inlineStr">
        <is>
          <t>The Wrestling Party</t>
        </is>
      </c>
      <c r="H211" t="inlineStr">
        <is>
          <t>English</t>
        </is>
      </c>
      <c r="J211" t="n">
        <v>2010</v>
      </c>
    </row>
    <row r="212" ht="15" customHeight="1" s="6">
      <c r="A212" t="inlineStr">
        <is>
          <t>Literary Classics</t>
        </is>
      </c>
      <c r="B212" t="inlineStr">
        <is>
          <t>Contemporary literary (2000+)</t>
        </is>
      </c>
      <c r="C212" t="inlineStr">
        <is>
          <t>Young</t>
        </is>
      </c>
      <c r="D212" t="inlineStr">
        <is>
          <t>William Paul Young</t>
        </is>
      </c>
      <c r="E212" t="inlineStr">
        <is>
          <t>The Shack</t>
        </is>
      </c>
      <c r="H212" t="inlineStr">
        <is>
          <t>English</t>
        </is>
      </c>
      <c r="J212" t="n">
        <v>2007</v>
      </c>
      <c r="L212" t="inlineStr">
        <is>
          <t>Windblown Media</t>
        </is>
      </c>
    </row>
    <row r="213" ht="15" customHeight="1" s="6">
      <c r="A213" t="inlineStr">
        <is>
          <t>Literary Classics</t>
        </is>
      </c>
      <c r="B213" t="inlineStr">
        <is>
          <t>Multi-author / anthology</t>
        </is>
      </c>
      <c r="C213" t="inlineStr">
        <is>
          <t>(anon)</t>
        </is>
      </c>
      <c r="D213" t="inlineStr">
        <is>
          <t>(various)</t>
        </is>
      </c>
      <c r="E213" t="inlineStr">
        <is>
          <t>The Arabian Nights</t>
        </is>
      </c>
      <c r="H213" t="inlineStr">
        <is>
          <t>English</t>
        </is>
      </c>
      <c r="L213" t="inlineStr">
        <is>
          <t>B&amp;N Classics</t>
        </is>
      </c>
    </row>
    <row r="214" ht="15" customHeight="1" s="6">
      <c r="A214" t="inlineStr">
        <is>
          <t>Literary Classics</t>
        </is>
      </c>
      <c r="B214" t="inlineStr">
        <is>
          <t>Multi-author / anthology</t>
        </is>
      </c>
      <c r="C214" t="inlineStr">
        <is>
          <t>(anon)</t>
        </is>
      </c>
      <c r="D214" t="inlineStr">
        <is>
          <t>(anonymous)</t>
        </is>
      </c>
      <c r="E214" t="inlineStr">
        <is>
          <t>Beowulf</t>
        </is>
      </c>
      <c r="H214" t="inlineStr">
        <is>
          <t>English</t>
        </is>
      </c>
      <c r="J214" t="n">
        <v>1000</v>
      </c>
      <c r="L214" t="inlineStr">
        <is>
          <t>B&amp;N Classics</t>
        </is>
      </c>
    </row>
    <row r="215" ht="15" customHeight="1" s="6">
      <c r="A215" t="inlineStr">
        <is>
          <t>Literary Classics</t>
        </is>
      </c>
      <c r="B215" t="inlineStr">
        <is>
          <t>Multi-author / anthology</t>
        </is>
      </c>
      <c r="C215" t="inlineStr">
        <is>
          <t>(various)</t>
        </is>
      </c>
      <c r="D215" t="inlineStr">
        <is>
          <t>Various</t>
        </is>
      </c>
      <c r="E215" t="inlineStr">
        <is>
          <t>Best Short Stories of the Modern Age</t>
        </is>
      </c>
      <c r="H215" t="inlineStr">
        <is>
          <t>English</t>
        </is>
      </c>
      <c r="L215" t="inlineStr">
        <is>
          <t>Fawcett Premier</t>
        </is>
      </c>
    </row>
    <row r="216" ht="15" customHeight="1" s="6">
      <c r="A216" t="inlineStr">
        <is>
          <t>Literary Classics</t>
        </is>
      </c>
      <c r="B216" t="inlineStr">
        <is>
          <t>Multi-author / anthology</t>
        </is>
      </c>
      <c r="C216" t="inlineStr">
        <is>
          <t>(various)</t>
        </is>
      </c>
      <c r="D216" t="inlineStr">
        <is>
          <t>Various</t>
        </is>
      </c>
      <c r="E216" t="inlineStr">
        <is>
          <t>Short Story International, Number Ten</t>
        </is>
      </c>
      <c r="F216" t="inlineStr">
        <is>
          <t>Short Story International</t>
        </is>
      </c>
      <c r="G216" t="inlineStr">
        <is>
          <t>10</t>
        </is>
      </c>
      <c r="H216" t="inlineStr">
        <is>
          <t>English</t>
        </is>
      </c>
    </row>
    <row r="217" ht="15" customHeight="1" s="6">
      <c r="A217" t="inlineStr">
        <is>
          <t>Literary Classics</t>
        </is>
      </c>
      <c r="B217" t="inlineStr">
        <is>
          <t>Multi-author / anthology</t>
        </is>
      </c>
      <c r="C217" t="inlineStr">
        <is>
          <t>Afanasyev</t>
        </is>
      </c>
      <c r="D217" t="inlineStr">
        <is>
          <t>Aleksandr Afanasyev</t>
        </is>
      </c>
      <c r="E217" t="inlineStr">
        <is>
          <t>Russian Fairy Tales</t>
        </is>
      </c>
      <c r="H217" t="inlineStr">
        <is>
          <t>English</t>
        </is>
      </c>
      <c r="L217" t="inlineStr">
        <is>
          <t>Pantheon</t>
        </is>
      </c>
    </row>
    <row r="218" ht="15" customHeight="1" s="6">
      <c r="A218" t="inlineStr">
        <is>
          <t>Literary Classics</t>
        </is>
      </c>
      <c r="B218" t="inlineStr">
        <is>
          <t>Multi-author / anthology</t>
        </is>
      </c>
      <c r="C218" t="inlineStr">
        <is>
          <t>Burton (trans)</t>
        </is>
      </c>
      <c r="D218" t="inlineStr">
        <is>
          <t>Sir Richard Francis Burton (trans.)</t>
        </is>
      </c>
      <c r="E218" t="inlineStr">
        <is>
          <t>Arabian Nights Vol. I</t>
        </is>
      </c>
      <c r="H218" t="inlineStr">
        <is>
          <t>English</t>
        </is>
      </c>
    </row>
    <row r="219" ht="15" customHeight="1" s="6">
      <c r="A219" t="inlineStr">
        <is>
          <t>Literary Classics</t>
        </is>
      </c>
      <c r="B219" t="inlineStr">
        <is>
          <t>Multi-author / anthology</t>
        </is>
      </c>
      <c r="C219" t="inlineStr">
        <is>
          <t>Grimm</t>
        </is>
      </c>
      <c r="D219" t="inlineStr">
        <is>
          <t>Brothers Grimm</t>
        </is>
      </c>
      <c r="E219" t="inlineStr">
        <is>
          <t>Grimm's Fairy Tales</t>
        </is>
      </c>
      <c r="H219" t="inlineStr">
        <is>
          <t>English</t>
        </is>
      </c>
      <c r="L219" t="inlineStr">
        <is>
          <t>Chartwell Classics</t>
        </is>
      </c>
    </row>
    <row r="220" ht="15" customHeight="1" s="6">
      <c r="A220" t="inlineStr">
        <is>
          <t>Literary Classics</t>
        </is>
      </c>
      <c r="B220" t="inlineStr">
        <is>
          <t>Multi-author / anthology</t>
        </is>
      </c>
      <c r="C220" t="inlineStr">
        <is>
          <t>Hallett &amp; Karasek</t>
        </is>
      </c>
      <c r="D220" t="inlineStr">
        <is>
          <t>Hallett &amp; Karasek (eds.)</t>
        </is>
      </c>
      <c r="E220" t="inlineStr">
        <is>
          <t>Folk &amp; Fairy Tales</t>
        </is>
      </c>
      <c r="H220" t="inlineStr">
        <is>
          <t>English</t>
        </is>
      </c>
      <c r="L220" t="inlineStr">
        <is>
          <t>Broadview</t>
        </is>
      </c>
    </row>
    <row r="221" ht="15" customHeight="1" s="6">
      <c r="A221" t="inlineStr">
        <is>
          <t>Literary Classics</t>
        </is>
      </c>
      <c r="B221" t="inlineStr">
        <is>
          <t>Multi-author / anthology</t>
        </is>
      </c>
      <c r="C221" t="inlineStr">
        <is>
          <t>Harvard Classics</t>
        </is>
      </c>
      <c r="D221" t="inlineStr">
        <is>
          <t>Various</t>
        </is>
      </c>
      <c r="E221" t="inlineStr">
        <is>
          <t>Harvard Classics: Emerson</t>
        </is>
      </c>
      <c r="F221" t="inlineStr">
        <is>
          <t>Harvard Classics Collector's Ed.</t>
        </is>
      </c>
      <c r="H221" t="inlineStr">
        <is>
          <t>English</t>
        </is>
      </c>
    </row>
    <row r="222" ht="15" customHeight="1" s="6">
      <c r="A222" t="inlineStr">
        <is>
          <t>Literary Classics</t>
        </is>
      </c>
      <c r="B222" t="inlineStr">
        <is>
          <t>Multi-author / anthology</t>
        </is>
      </c>
      <c r="C222" t="inlineStr">
        <is>
          <t>Harvard Classics</t>
        </is>
      </c>
      <c r="D222" t="inlineStr">
        <is>
          <t>Various</t>
        </is>
      </c>
      <c r="E222" t="inlineStr">
        <is>
          <t>Harvard Classics: Thackeray, Newman, Ruskin, Huxley, Thoreau and Others</t>
        </is>
      </c>
      <c r="F222" t="inlineStr">
        <is>
          <t>Harvard Classics Collector's Ed.</t>
        </is>
      </c>
      <c r="H222" t="inlineStr">
        <is>
          <t>English</t>
        </is>
      </c>
    </row>
    <row r="223" ht="15" customHeight="1" s="6">
      <c r="A223" t="inlineStr">
        <is>
          <t>Literary Classics</t>
        </is>
      </c>
      <c r="B223" t="inlineStr">
        <is>
          <t>Multi-author / anthology</t>
        </is>
      </c>
      <c r="C223" t="inlineStr">
        <is>
          <t>Homer</t>
        </is>
      </c>
      <c r="D223" t="inlineStr">
        <is>
          <t>Homer</t>
        </is>
      </c>
      <c r="E223" t="inlineStr">
        <is>
          <t>The Iliad</t>
        </is>
      </c>
      <c r="H223" t="inlineStr">
        <is>
          <t>English</t>
        </is>
      </c>
      <c r="J223" t="n">
        <v>-800</v>
      </c>
    </row>
    <row r="224" ht="15" customHeight="1" s="6">
      <c r="A224" t="inlineStr">
        <is>
          <t>Literary Classics</t>
        </is>
      </c>
      <c r="B224" t="inlineStr">
        <is>
          <t>Multi-author / anthology</t>
        </is>
      </c>
      <c r="C224" t="inlineStr">
        <is>
          <t>Homer</t>
        </is>
      </c>
      <c r="D224" t="inlineStr">
        <is>
          <t>Homer</t>
        </is>
      </c>
      <c r="E224" t="inlineStr">
        <is>
          <t>The Odyssey</t>
        </is>
      </c>
      <c r="H224" t="inlineStr">
        <is>
          <t>English</t>
        </is>
      </c>
      <c r="J224" t="n">
        <v>-800</v>
      </c>
    </row>
    <row r="225" ht="15" customHeight="1" s="6">
      <c r="A225" t="inlineStr">
        <is>
          <t>Literary Classics</t>
        </is>
      </c>
      <c r="B225" t="inlineStr">
        <is>
          <t>Multi-author / anthology</t>
        </is>
      </c>
      <c r="C225" t="inlineStr">
        <is>
          <t>McCaughrean</t>
        </is>
      </c>
      <c r="D225" t="inlineStr">
        <is>
          <t>Geraldine McCaughrean</t>
        </is>
      </c>
      <c r="E225" t="inlineStr">
        <is>
          <t>One Thousand and One Arabian Nights</t>
        </is>
      </c>
      <c r="H225" t="inlineStr">
        <is>
          <t>English</t>
        </is>
      </c>
    </row>
    <row r="226" ht="15" customHeight="1" s="6">
      <c r="A226" t="inlineStr">
        <is>
          <t>Literary Classics</t>
        </is>
      </c>
      <c r="B226" t="inlineStr">
        <is>
          <t>Multi-author / anthology</t>
        </is>
      </c>
      <c r="C226" t="inlineStr">
        <is>
          <t>Mitchell (trans)</t>
        </is>
      </c>
      <c r="D226" t="inlineStr">
        <is>
          <t>Stephen Mitchell (trans.)</t>
        </is>
      </c>
      <c r="E226" t="inlineStr">
        <is>
          <t>Gilgamesh</t>
        </is>
      </c>
      <c r="H226" t="inlineStr">
        <is>
          <t>English</t>
        </is>
      </c>
    </row>
    <row r="227" ht="15" customHeight="1" s="6">
      <c r="A227" t="inlineStr">
        <is>
          <t>Literary Classics</t>
        </is>
      </c>
      <c r="B227" t="inlineStr">
        <is>
          <t>Multi-author / anthology</t>
        </is>
      </c>
      <c r="C227" t="inlineStr">
        <is>
          <t>Tatar (ed)</t>
        </is>
      </c>
      <c r="D227" t="inlineStr">
        <is>
          <t>Maria Tatar (ed.)</t>
        </is>
      </c>
      <c r="E227" t="inlineStr">
        <is>
          <t>The Annotated Brothers Grimm</t>
        </is>
      </c>
      <c r="H227" t="inlineStr">
        <is>
          <t>English</t>
        </is>
      </c>
    </row>
    <row r="228" ht="15" customHeight="1" s="6">
      <c r="A228" t="inlineStr">
        <is>
          <t>Sci-Fi &amp; Fantasy</t>
        </is>
      </c>
      <c r="B228" t="inlineStr">
        <is>
          <t>Science fiction</t>
        </is>
      </c>
      <c r="C228" t="inlineStr">
        <is>
          <t>Adams</t>
        </is>
      </c>
      <c r="D228" t="inlineStr">
        <is>
          <t>Douglas Adams</t>
        </is>
      </c>
      <c r="E228" t="inlineStr">
        <is>
          <t>The Hitchhiker's Guide to the Galaxy</t>
        </is>
      </c>
      <c r="H228" t="inlineStr">
        <is>
          <t>English</t>
        </is>
      </c>
      <c r="J228" t="n">
        <v>1979</v>
      </c>
    </row>
    <row r="229" ht="15" customHeight="1" s="6">
      <c r="A229" t="inlineStr">
        <is>
          <t>Sci-Fi &amp; Fantasy</t>
        </is>
      </c>
      <c r="B229" t="inlineStr">
        <is>
          <t>Science fiction</t>
        </is>
      </c>
      <c r="C229" t="inlineStr">
        <is>
          <t>Bradbury</t>
        </is>
      </c>
      <c r="D229" t="inlineStr">
        <is>
          <t>Ray Bradbury</t>
        </is>
      </c>
      <c r="E229" t="inlineStr">
        <is>
          <t>Fahrenheit 451</t>
        </is>
      </c>
      <c r="H229" t="inlineStr">
        <is>
          <t>English</t>
        </is>
      </c>
      <c r="J229" t="n">
        <v>1953</v>
      </c>
    </row>
    <row r="230" ht="15" customHeight="1" s="6">
      <c r="A230" t="inlineStr">
        <is>
          <t>Sci-Fi &amp; Fantasy</t>
        </is>
      </c>
      <c r="B230" t="inlineStr">
        <is>
          <t>Science fiction</t>
        </is>
      </c>
      <c r="C230" t="inlineStr">
        <is>
          <t>Cox</t>
        </is>
      </c>
      <c r="D230" t="inlineStr">
        <is>
          <t>Greg Cox</t>
        </is>
      </c>
      <c r="E230" t="inlineStr">
        <is>
          <t>The Q Continuum: Q-Zone</t>
        </is>
      </c>
      <c r="F230" t="inlineStr">
        <is>
          <t>Star Trek TNG</t>
        </is>
      </c>
      <c r="G230" t="inlineStr">
        <is>
          <t>48</t>
        </is>
      </c>
      <c r="H230" t="inlineStr">
        <is>
          <t>English</t>
        </is>
      </c>
      <c r="L230" t="inlineStr">
        <is>
          <t>Pocket Books</t>
        </is>
      </c>
    </row>
    <row r="231" ht="15" customHeight="1" s="6">
      <c r="A231" t="inlineStr">
        <is>
          <t>Sci-Fi &amp; Fantasy</t>
        </is>
      </c>
      <c r="B231" t="inlineStr">
        <is>
          <t>Science fiction</t>
        </is>
      </c>
      <c r="C231" t="inlineStr">
        <is>
          <t>David</t>
        </is>
      </c>
      <c r="D231" t="inlineStr">
        <is>
          <t>Peter David</t>
        </is>
      </c>
      <c r="E231" t="inlineStr">
        <is>
          <t>Q-in-Law</t>
        </is>
      </c>
      <c r="F231" t="inlineStr">
        <is>
          <t>Star Trek TNG</t>
        </is>
      </c>
      <c r="G231" t="inlineStr">
        <is>
          <t>18</t>
        </is>
      </c>
      <c r="H231" t="inlineStr">
        <is>
          <t>English</t>
        </is>
      </c>
      <c r="L231" t="inlineStr">
        <is>
          <t>Pocket Books</t>
        </is>
      </c>
    </row>
    <row r="232" ht="15" customHeight="1" s="6">
      <c r="A232" t="inlineStr">
        <is>
          <t>Sci-Fi &amp; Fantasy</t>
        </is>
      </c>
      <c r="B232" t="inlineStr">
        <is>
          <t>Science fiction</t>
        </is>
      </c>
      <c r="C232" t="inlineStr">
        <is>
          <t>Doescher</t>
        </is>
      </c>
      <c r="D232" t="inlineStr">
        <is>
          <t>Ian Doescher</t>
        </is>
      </c>
      <c r="E232" t="inlineStr">
        <is>
          <t>William Shakespeare's Jedi the Last</t>
        </is>
      </c>
      <c r="F232" t="inlineStr">
        <is>
          <t>Shakespeare Star Wars</t>
        </is>
      </c>
      <c r="H232" t="inlineStr">
        <is>
          <t>English</t>
        </is>
      </c>
      <c r="L232" t="inlineStr">
        <is>
          <t>Quirk Books</t>
        </is>
      </c>
    </row>
    <row r="233" ht="15" customHeight="1" s="6">
      <c r="A233" t="inlineStr">
        <is>
          <t>Sci-Fi &amp; Fantasy</t>
        </is>
      </c>
      <c r="B233" t="inlineStr">
        <is>
          <t>Science fiction</t>
        </is>
      </c>
      <c r="C233" t="inlineStr">
        <is>
          <t>Fletcher</t>
        </is>
      </c>
      <c r="D233" t="inlineStr">
        <is>
          <t>C. A. Fletcher</t>
        </is>
      </c>
      <c r="E233" t="inlineStr">
        <is>
          <t>A Boy and His Dog at the End of the World</t>
        </is>
      </c>
      <c r="H233" t="inlineStr">
        <is>
          <t>English</t>
        </is>
      </c>
      <c r="J233" t="n">
        <v>2018</v>
      </c>
      <c r="L233" t="inlineStr">
        <is>
          <t>Orbit</t>
        </is>
      </c>
    </row>
    <row r="234" ht="15" customHeight="1" s="6">
      <c r="A234" t="inlineStr">
        <is>
          <t>Sci-Fi &amp; Fantasy</t>
        </is>
      </c>
      <c r="B234" t="inlineStr">
        <is>
          <t>Science fiction</t>
        </is>
      </c>
      <c r="C234" t="inlineStr">
        <is>
          <t>Grant</t>
        </is>
      </c>
      <c r="D234" t="inlineStr">
        <is>
          <t>Mira Grant</t>
        </is>
      </c>
      <c r="E234" t="inlineStr">
        <is>
          <t>Feed</t>
        </is>
      </c>
      <c r="F234" t="inlineStr">
        <is>
          <t>Newsflesh</t>
        </is>
      </c>
      <c r="G234" t="inlineStr">
        <is>
          <t>1</t>
        </is>
      </c>
      <c r="H234" t="inlineStr">
        <is>
          <t>English</t>
        </is>
      </c>
      <c r="J234" t="n">
        <v>2010</v>
      </c>
      <c r="L234" t="inlineStr">
        <is>
          <t>Orbit</t>
        </is>
      </c>
    </row>
    <row r="235" ht="15" customHeight="1" s="6">
      <c r="A235" t="inlineStr">
        <is>
          <t>Sci-Fi &amp; Fantasy</t>
        </is>
      </c>
      <c r="B235" t="inlineStr">
        <is>
          <t>Science fiction</t>
        </is>
      </c>
      <c r="C235" t="inlineStr">
        <is>
          <t>Grant</t>
        </is>
      </c>
      <c r="D235" t="inlineStr">
        <is>
          <t>Mira Grant</t>
        </is>
      </c>
      <c r="E235" t="inlineStr">
        <is>
          <t>Deadline</t>
        </is>
      </c>
      <c r="F235" t="inlineStr">
        <is>
          <t>Newsflesh</t>
        </is>
      </c>
      <c r="G235" t="inlineStr">
        <is>
          <t>2</t>
        </is>
      </c>
      <c r="H235" t="inlineStr">
        <is>
          <t>English</t>
        </is>
      </c>
      <c r="J235" t="n">
        <v>2011</v>
      </c>
      <c r="L235" t="inlineStr">
        <is>
          <t>Orbit</t>
        </is>
      </c>
    </row>
    <row r="236" ht="15" customHeight="1" s="6">
      <c r="A236" t="inlineStr">
        <is>
          <t>Sci-Fi &amp; Fantasy</t>
        </is>
      </c>
      <c r="B236" t="inlineStr">
        <is>
          <t>Science fiction</t>
        </is>
      </c>
      <c r="C236" t="inlineStr">
        <is>
          <t>Grant</t>
        </is>
      </c>
      <c r="D236" t="inlineStr">
        <is>
          <t>Mira Grant</t>
        </is>
      </c>
      <c r="E236" t="inlineStr">
        <is>
          <t>Blackout</t>
        </is>
      </c>
      <c r="F236" t="inlineStr">
        <is>
          <t>Newsflesh</t>
        </is>
      </c>
      <c r="G236" t="inlineStr">
        <is>
          <t>3</t>
        </is>
      </c>
      <c r="H236" t="inlineStr">
        <is>
          <t>English</t>
        </is>
      </c>
      <c r="J236" t="n">
        <v>2012</v>
      </c>
      <c r="L236" t="inlineStr">
        <is>
          <t>Orbit</t>
        </is>
      </c>
    </row>
    <row r="237" ht="15" customHeight="1" s="6">
      <c r="A237" t="inlineStr">
        <is>
          <t>Sci-Fi &amp; Fantasy</t>
        </is>
      </c>
      <c r="B237" t="inlineStr">
        <is>
          <t>Science fiction</t>
        </is>
      </c>
      <c r="C237" t="inlineStr">
        <is>
          <t>Grant</t>
        </is>
      </c>
      <c r="D237" t="inlineStr">
        <is>
          <t>Mira Grant</t>
        </is>
      </c>
      <c r="E237" t="inlineStr">
        <is>
          <t>Parasite</t>
        </is>
      </c>
      <c r="F237" t="inlineStr">
        <is>
          <t>Parasitology</t>
        </is>
      </c>
      <c r="G237" t="n">
        <v>1</v>
      </c>
      <c r="H237" t="inlineStr">
        <is>
          <t>English</t>
        </is>
      </c>
      <c r="J237" t="n">
        <v>2013</v>
      </c>
      <c r="L237" t="inlineStr">
        <is>
          <t>Orbit; joins Newsflesh trilogy</t>
        </is>
      </c>
    </row>
    <row r="238" ht="15" customHeight="1" s="6">
      <c r="A238" t="inlineStr">
        <is>
          <t>Sci-Fi &amp; Fantasy</t>
        </is>
      </c>
      <c r="B238" t="inlineStr">
        <is>
          <t>Science fiction</t>
        </is>
      </c>
      <c r="C238" t="inlineStr">
        <is>
          <t>Herbert</t>
        </is>
      </c>
      <c r="D238" t="inlineStr">
        <is>
          <t>Frank Herbert</t>
        </is>
      </c>
      <c r="E238" t="inlineStr">
        <is>
          <t>Dune</t>
        </is>
      </c>
      <c r="H238" t="inlineStr">
        <is>
          <t>English</t>
        </is>
      </c>
      <c r="J238" t="n">
        <v>1965</v>
      </c>
      <c r="L238" t="inlineStr">
        <is>
          <t>Penguin Galaxy ed.</t>
        </is>
      </c>
    </row>
    <row r="239" ht="15" customHeight="1" s="6">
      <c r="A239" t="inlineStr">
        <is>
          <t>Sci-Fi &amp; Fantasy</t>
        </is>
      </c>
      <c r="B239" t="inlineStr">
        <is>
          <t>Science fiction</t>
        </is>
      </c>
      <c r="C239" t="inlineStr">
        <is>
          <t>Huxley</t>
        </is>
      </c>
      <c r="D239" t="inlineStr">
        <is>
          <t>Aldous Huxley</t>
        </is>
      </c>
      <c r="E239" t="inlineStr">
        <is>
          <t>Brave New World</t>
        </is>
      </c>
      <c r="H239" t="inlineStr">
        <is>
          <t>English</t>
        </is>
      </c>
      <c r="J239" t="n">
        <v>1932</v>
      </c>
    </row>
    <row r="240" ht="15" customHeight="1" s="6">
      <c r="A240" t="inlineStr">
        <is>
          <t>Sci-Fi &amp; Fantasy</t>
        </is>
      </c>
      <c r="B240" t="inlineStr">
        <is>
          <t>Science fiction</t>
        </is>
      </c>
      <c r="C240" t="inlineStr">
        <is>
          <t>Keyes</t>
        </is>
      </c>
      <c r="D240" t="inlineStr">
        <is>
          <t>Daniel Keyes</t>
        </is>
      </c>
      <c r="E240" t="inlineStr">
        <is>
          <t>Flowers for Algernon</t>
        </is>
      </c>
      <c r="H240" t="inlineStr">
        <is>
          <t>English</t>
        </is>
      </c>
      <c r="J240" t="n">
        <v>1966</v>
      </c>
      <c r="K240" t="inlineStr">
        <is>
          <t>system-mapping</t>
        </is>
      </c>
    </row>
    <row r="241" ht="15" customHeight="1" s="6">
      <c r="A241" t="inlineStr">
        <is>
          <t>Sci-Fi &amp; Fantasy</t>
        </is>
      </c>
      <c r="B241" t="inlineStr">
        <is>
          <t>Science fiction</t>
        </is>
      </c>
      <c r="C241" t="inlineStr">
        <is>
          <t>Klass</t>
        </is>
      </c>
      <c r="D241" t="inlineStr">
        <is>
          <t>Judy Klass</t>
        </is>
      </c>
      <c r="E241" t="inlineStr">
        <is>
          <t>The Cry of the Onlies</t>
        </is>
      </c>
      <c r="F241" t="inlineStr">
        <is>
          <t>Star Trek</t>
        </is>
      </c>
      <c r="G241" t="inlineStr">
        <is>
          <t>46</t>
        </is>
      </c>
      <c r="H241" t="inlineStr">
        <is>
          <t>English</t>
        </is>
      </c>
      <c r="L241" t="inlineStr">
        <is>
          <t>Pocket Books</t>
        </is>
      </c>
    </row>
    <row r="242" ht="15" customHeight="1" s="6">
      <c r="A242" t="inlineStr">
        <is>
          <t>Sci-Fi &amp; Fantasy</t>
        </is>
      </c>
      <c r="B242" t="inlineStr">
        <is>
          <t>Science fiction</t>
        </is>
      </c>
      <c r="C242" t="inlineStr">
        <is>
          <t>Kosik</t>
        </is>
      </c>
      <c r="D242" t="inlineStr">
        <is>
          <t>Rafat Kosik</t>
        </is>
      </c>
      <c r="E242" t="inlineStr">
        <is>
          <t>No Coincidence</t>
        </is>
      </c>
      <c r="F242" t="inlineStr">
        <is>
          <t>Cyberpunk 2077</t>
        </is>
      </c>
      <c r="H242" t="inlineStr">
        <is>
          <t>English</t>
        </is>
      </c>
      <c r="J242" t="n">
        <v>2023</v>
      </c>
      <c r="L242" t="inlineStr">
        <is>
          <t>Orbit; CD Projekt Red tie-in</t>
        </is>
      </c>
    </row>
    <row r="243" ht="15" customHeight="1" s="6">
      <c r="A243" t="inlineStr">
        <is>
          <t>Sci-Fi &amp; Fantasy</t>
        </is>
      </c>
      <c r="B243" t="inlineStr">
        <is>
          <t>Science fiction</t>
        </is>
      </c>
      <c r="C243" t="inlineStr">
        <is>
          <t>Le Guin</t>
        </is>
      </c>
      <c r="D243" t="inlineStr">
        <is>
          <t>Ursula K. Le Guin</t>
        </is>
      </c>
      <c r="E243" t="inlineStr">
        <is>
          <t>The Left Hand of Darkness</t>
        </is>
      </c>
      <c r="H243" t="inlineStr">
        <is>
          <t>English</t>
        </is>
      </c>
      <c r="J243" t="n">
        <v>1969</v>
      </c>
    </row>
    <row r="244" ht="15" customHeight="1" s="6">
      <c r="A244" t="inlineStr">
        <is>
          <t>Sci-Fi &amp; Fantasy</t>
        </is>
      </c>
      <c r="B244" t="inlineStr">
        <is>
          <t>Science fiction</t>
        </is>
      </c>
      <c r="C244" t="inlineStr">
        <is>
          <t>Lewis</t>
        </is>
      </c>
      <c r="D244" t="inlineStr">
        <is>
          <t>C. S. Lewis</t>
        </is>
      </c>
      <c r="E244" t="inlineStr">
        <is>
          <t>The Space Trilogy</t>
        </is>
      </c>
      <c r="H244" t="inlineStr">
        <is>
          <t>English</t>
        </is>
      </c>
      <c r="I244" t="inlineStr">
        <is>
          <t>Omnibus</t>
        </is>
      </c>
      <c r="J244" t="n">
        <v>1938</v>
      </c>
      <c r="L244" t="inlineStr">
        <is>
          <t>omnibus: Out of the Silent Planet / Perelandra / That Hideous Strength</t>
        </is>
      </c>
    </row>
    <row r="245" ht="15" customHeight="1" s="6">
      <c r="A245" t="inlineStr">
        <is>
          <t>Sci-Fi &amp; Fantasy</t>
        </is>
      </c>
      <c r="B245" t="inlineStr">
        <is>
          <t>Science fiction</t>
        </is>
      </c>
      <c r="C245" t="inlineStr">
        <is>
          <t>Niffenegger</t>
        </is>
      </c>
      <c r="D245" t="inlineStr">
        <is>
          <t>Audrey Niffenegger</t>
        </is>
      </c>
      <c r="E245" t="inlineStr">
        <is>
          <t>The Time Traveler's Wife</t>
        </is>
      </c>
      <c r="H245" t="inlineStr">
        <is>
          <t>English</t>
        </is>
      </c>
      <c r="J245" t="n">
        <v>2003</v>
      </c>
      <c r="L245" t="inlineStr">
        <is>
          <t>Harcourt</t>
        </is>
      </c>
    </row>
    <row r="246" ht="23.25" customHeight="1" s="6">
      <c r="A246" t="inlineStr">
        <is>
          <t>Sci-Fi &amp; Fantasy</t>
        </is>
      </c>
      <c r="B246" t="inlineStr">
        <is>
          <t>Science fiction</t>
        </is>
      </c>
      <c r="C246" t="inlineStr">
        <is>
          <t>Okorafor</t>
        </is>
      </c>
      <c r="D246" t="inlineStr">
        <is>
          <t>Nnedi Okorafor</t>
        </is>
      </c>
      <c r="E246" t="inlineStr">
        <is>
          <t>Binti: The Complete Trilogy</t>
        </is>
      </c>
      <c r="F246" t="inlineStr">
        <is>
          <t>Binti</t>
        </is>
      </c>
      <c r="H246" t="inlineStr">
        <is>
          <t>English</t>
        </is>
      </c>
      <c r="I246" t="inlineStr">
        <is>
          <t>Omnibus</t>
        </is>
      </c>
      <c r="J246" t="n">
        <v>2017</v>
      </c>
      <c r="L246" t="inlineStr">
        <is>
          <t>DAW; omnibus</t>
        </is>
      </c>
    </row>
    <row r="247" ht="15" customHeight="1" s="6">
      <c r="A247" t="inlineStr">
        <is>
          <t>Sci-Fi &amp; Fantasy</t>
        </is>
      </c>
      <c r="B247" t="inlineStr">
        <is>
          <t>Science fiction</t>
        </is>
      </c>
      <c r="C247" t="inlineStr">
        <is>
          <t>Orwell</t>
        </is>
      </c>
      <c r="D247" t="inlineStr">
        <is>
          <t>George Orwell</t>
        </is>
      </c>
      <c r="E247" t="inlineStr">
        <is>
          <t>1984</t>
        </is>
      </c>
      <c r="H247" t="inlineStr">
        <is>
          <t>English</t>
        </is>
      </c>
      <c r="J247" t="n">
        <v>1949</v>
      </c>
    </row>
    <row r="248" ht="15" customHeight="1" s="6">
      <c r="A248" t="inlineStr">
        <is>
          <t>Sci-Fi &amp; Fantasy</t>
        </is>
      </c>
      <c r="B248" t="inlineStr">
        <is>
          <t>Science fiction</t>
        </is>
      </c>
      <c r="C248" t="inlineStr">
        <is>
          <t>Tchaikovsky</t>
        </is>
      </c>
      <c r="D248" t="inlineStr">
        <is>
          <t>Adrian Tchaikovsky</t>
        </is>
      </c>
      <c r="E248" t="inlineStr">
        <is>
          <t>Children of Time</t>
        </is>
      </c>
      <c r="F248" t="inlineStr">
        <is>
          <t>Children of Time</t>
        </is>
      </c>
      <c r="G248" t="inlineStr">
        <is>
          <t>1</t>
        </is>
      </c>
      <c r="H248" t="inlineStr">
        <is>
          <t>English</t>
        </is>
      </c>
      <c r="J248" t="n">
        <v>2015</v>
      </c>
      <c r="L248" t="inlineStr">
        <is>
          <t>Orbit; Arthur C. Clarke Award</t>
        </is>
      </c>
    </row>
    <row r="249" ht="15" customHeight="1" s="6">
      <c r="A249" t="inlineStr">
        <is>
          <t>Sci-Fi &amp; Fantasy</t>
        </is>
      </c>
      <c r="B249" t="inlineStr">
        <is>
          <t>Science fiction</t>
        </is>
      </c>
      <c r="C249" t="inlineStr">
        <is>
          <t>Vardeman</t>
        </is>
      </c>
      <c r="D249" t="inlineStr">
        <is>
          <t>Robert E. Vardeman</t>
        </is>
      </c>
      <c r="E249" t="inlineStr">
        <is>
          <t>The Klingon Gambit</t>
        </is>
      </c>
      <c r="F249" t="inlineStr">
        <is>
          <t>Star Trek</t>
        </is>
      </c>
      <c r="H249" t="inlineStr">
        <is>
          <t>English</t>
        </is>
      </c>
      <c r="L249" t="inlineStr">
        <is>
          <t>Timescape</t>
        </is>
      </c>
    </row>
    <row r="250" ht="15" customHeight="1" s="6">
      <c r="A250" t="inlineStr">
        <is>
          <t>Sci-Fi &amp; Fantasy</t>
        </is>
      </c>
      <c r="B250" t="inlineStr">
        <is>
          <t>Science fiction</t>
        </is>
      </c>
      <c r="C250" t="inlineStr">
        <is>
          <t>Verne</t>
        </is>
      </c>
      <c r="D250" t="inlineStr">
        <is>
          <t>Jules Verne</t>
        </is>
      </c>
      <c r="E250" t="inlineStr">
        <is>
          <t>Around the World in Eighty Days</t>
        </is>
      </c>
      <c r="H250" t="inlineStr">
        <is>
          <t>English</t>
        </is>
      </c>
      <c r="J250" t="n">
        <v>1872</v>
      </c>
      <c r="L250" t="inlineStr">
        <is>
          <t>Wordsworth</t>
        </is>
      </c>
    </row>
    <row r="251" ht="15" customHeight="1" s="6">
      <c r="A251" t="inlineStr">
        <is>
          <t>Sci-Fi &amp; Fantasy</t>
        </is>
      </c>
      <c r="B251" t="inlineStr">
        <is>
          <t>Science fiction</t>
        </is>
      </c>
      <c r="C251" t="inlineStr">
        <is>
          <t>Verne</t>
        </is>
      </c>
      <c r="D251" t="inlineStr">
        <is>
          <t>Jules Verne</t>
        </is>
      </c>
      <c r="E251" t="inlineStr">
        <is>
          <t>From the Earth to the Moon &amp; Around the Moon</t>
        </is>
      </c>
      <c r="H251" t="inlineStr">
        <is>
          <t>English</t>
        </is>
      </c>
      <c r="J251" t="n">
        <v>1865</v>
      </c>
    </row>
    <row r="252" ht="15" customHeight="1" s="6">
      <c r="A252" t="inlineStr">
        <is>
          <t>Sci-Fi &amp; Fantasy</t>
        </is>
      </c>
      <c r="B252" t="inlineStr">
        <is>
          <t>Science fiction</t>
        </is>
      </c>
      <c r="C252" t="inlineStr">
        <is>
          <t>Verne</t>
        </is>
      </c>
      <c r="D252" t="inlineStr">
        <is>
          <t>Jules Verne</t>
        </is>
      </c>
      <c r="E252" t="inlineStr">
        <is>
          <t>Journey to the Center of the Earth</t>
        </is>
      </c>
      <c r="H252" t="inlineStr">
        <is>
          <t>English</t>
        </is>
      </c>
      <c r="J252" t="n">
        <v>1864</v>
      </c>
      <c r="L252" t="inlineStr">
        <is>
          <t>B&amp;N Classics</t>
        </is>
      </c>
    </row>
    <row r="253" ht="15" customHeight="1" s="6">
      <c r="A253" t="inlineStr">
        <is>
          <t>Sci-Fi &amp; Fantasy</t>
        </is>
      </c>
      <c r="B253" t="inlineStr">
        <is>
          <t>Science fiction</t>
        </is>
      </c>
      <c r="C253" t="inlineStr">
        <is>
          <t>Verne</t>
        </is>
      </c>
      <c r="D253" t="inlineStr">
        <is>
          <t>Jules Verne</t>
        </is>
      </c>
      <c r="E253" t="inlineStr">
        <is>
          <t>Journey to the Centre of the Earth</t>
        </is>
      </c>
      <c r="H253" t="inlineStr">
        <is>
          <t>English</t>
        </is>
      </c>
      <c r="J253" t="n">
        <v>1864</v>
      </c>
      <c r="L253" t="inlineStr">
        <is>
          <t>Wordsworth</t>
        </is>
      </c>
    </row>
    <row r="254" ht="15" customHeight="1" s="6">
      <c r="A254" t="inlineStr">
        <is>
          <t>Sci-Fi &amp; Fantasy</t>
        </is>
      </c>
      <c r="B254" t="inlineStr">
        <is>
          <t>Science fiction</t>
        </is>
      </c>
      <c r="C254" t="inlineStr">
        <is>
          <t>Verne</t>
        </is>
      </c>
      <c r="D254" t="inlineStr">
        <is>
          <t>Jules Verne</t>
        </is>
      </c>
      <c r="E254" t="inlineStr">
        <is>
          <t>The Mysterious Island</t>
        </is>
      </c>
      <c r="H254" t="inlineStr">
        <is>
          <t>English</t>
        </is>
      </c>
      <c r="J254" t="n">
        <v>1874</v>
      </c>
    </row>
    <row r="255" ht="15" customHeight="1" s="6">
      <c r="A255" t="inlineStr">
        <is>
          <t>Sci-Fi &amp; Fantasy</t>
        </is>
      </c>
      <c r="B255" t="inlineStr">
        <is>
          <t>Science fiction</t>
        </is>
      </c>
      <c r="C255" t="inlineStr">
        <is>
          <t>Verne</t>
        </is>
      </c>
      <c r="D255" t="inlineStr">
        <is>
          <t>Jules Verne</t>
        </is>
      </c>
      <c r="E255" t="inlineStr">
        <is>
          <t>Twenty Thousand Leagues Under the Sea</t>
        </is>
      </c>
      <c r="H255" t="inlineStr">
        <is>
          <t>English</t>
        </is>
      </c>
      <c r="I255" t="inlineStr">
        <is>
          <t>Illustrated edition</t>
        </is>
      </c>
      <c r="J255" t="n">
        <v>1870</v>
      </c>
      <c r="L255" t="inlineStr">
        <is>
          <t>Multiple eds incl. Chartwell illustrated</t>
        </is>
      </c>
    </row>
    <row r="256" ht="15" customHeight="1" s="6">
      <c r="A256" t="inlineStr">
        <is>
          <t>Sci-Fi &amp; Fantasy</t>
        </is>
      </c>
      <c r="B256" t="inlineStr">
        <is>
          <t>Science fiction</t>
        </is>
      </c>
      <c r="C256" t="inlineStr">
        <is>
          <t>Wells</t>
        </is>
      </c>
      <c r="D256" t="inlineStr">
        <is>
          <t>H. G. Wells</t>
        </is>
      </c>
      <c r="E256" t="inlineStr">
        <is>
          <t>The Invisible Man</t>
        </is>
      </c>
      <c r="H256" t="inlineStr">
        <is>
          <t>English</t>
        </is>
      </c>
      <c r="J256" t="n">
        <v>1897</v>
      </c>
    </row>
    <row r="257" ht="15" customHeight="1" s="6">
      <c r="A257" t="inlineStr">
        <is>
          <t>Sci-Fi &amp; Fantasy</t>
        </is>
      </c>
      <c r="B257" t="inlineStr">
        <is>
          <t>Science fiction</t>
        </is>
      </c>
      <c r="C257" t="inlineStr">
        <is>
          <t>Wells</t>
        </is>
      </c>
      <c r="D257" t="inlineStr">
        <is>
          <t>H. G. Wells</t>
        </is>
      </c>
      <c r="E257" t="inlineStr">
        <is>
          <t>The War of the Worlds</t>
        </is>
      </c>
      <c r="H257" t="inlineStr">
        <is>
          <t>English</t>
        </is>
      </c>
      <c r="J257" t="n">
        <v>1898</v>
      </c>
      <c r="L257" t="inlineStr">
        <is>
          <t>B&amp;N Classics</t>
        </is>
      </c>
    </row>
    <row r="258" ht="15" customHeight="1" s="6">
      <c r="A258" t="inlineStr">
        <is>
          <t>Sci-Fi &amp; Fantasy</t>
        </is>
      </c>
      <c r="B258" t="inlineStr">
        <is>
          <t>Fantasy</t>
        </is>
      </c>
      <c r="C258" t="inlineStr">
        <is>
          <t>(various)</t>
        </is>
      </c>
      <c r="D258" t="inlineStr">
        <is>
          <t>Insight Editions</t>
        </is>
      </c>
      <c r="E258" t="inlineStr">
        <is>
          <t>Harry Potter: A Pop-Up Guide to Hogwarts</t>
        </is>
      </c>
      <c r="F258" t="inlineStr">
        <is>
          <t>Harry Potter Companions</t>
        </is>
      </c>
      <c r="H258" t="inlineStr">
        <is>
          <t>English</t>
        </is>
      </c>
      <c r="I258" t="inlineStr">
        <is>
          <t>Pop-up book</t>
        </is>
      </c>
      <c r="L258" t="inlineStr">
        <is>
          <t>Insight Editions</t>
        </is>
      </c>
    </row>
    <row r="259" ht="15" customHeight="1" s="6">
      <c r="A259" t="inlineStr">
        <is>
          <t>Sci-Fi &amp; Fantasy</t>
        </is>
      </c>
      <c r="B259" t="inlineStr">
        <is>
          <t>Fantasy</t>
        </is>
      </c>
      <c r="C259" t="inlineStr">
        <is>
          <t>(various)</t>
        </is>
      </c>
      <c r="D259" t="inlineStr">
        <is>
          <t>Various</t>
        </is>
      </c>
      <c r="E259" t="inlineStr">
        <is>
          <t>Newt Scamander: A Movie Scrapbook</t>
        </is>
      </c>
      <c r="F259" t="inlineStr">
        <is>
          <t>Harry Potter Companions</t>
        </is>
      </c>
      <c r="H259" t="inlineStr">
        <is>
          <t>English</t>
        </is>
      </c>
    </row>
    <row r="260" ht="15" customHeight="1" s="6">
      <c r="A260" t="inlineStr">
        <is>
          <t>Sci-Fi &amp; Fantasy</t>
        </is>
      </c>
      <c r="B260" t="inlineStr">
        <is>
          <t>Fantasy</t>
        </is>
      </c>
      <c r="C260" t="inlineStr">
        <is>
          <t>Barlow</t>
        </is>
      </c>
      <c r="D260" t="inlineStr">
        <is>
          <t>Toby Barlow</t>
        </is>
      </c>
      <c r="E260" t="inlineStr">
        <is>
          <t>Babayaga: A Novel of Witches in Paris</t>
        </is>
      </c>
      <c r="H260" t="inlineStr">
        <is>
          <t>English</t>
        </is>
      </c>
      <c r="L260" t="inlineStr">
        <is>
          <t>Picador</t>
        </is>
      </c>
    </row>
    <row r="261" ht="15" customHeight="1" s="6">
      <c r="A261" t="inlineStr">
        <is>
          <t>Sci-Fi &amp; Fantasy</t>
        </is>
      </c>
      <c r="B261" t="inlineStr">
        <is>
          <t>Fantasy</t>
        </is>
      </c>
      <c r="C261" t="inlineStr">
        <is>
          <t>Butcher</t>
        </is>
      </c>
      <c r="D261" t="inlineStr">
        <is>
          <t>Jim Butcher</t>
        </is>
      </c>
      <c r="E261" t="inlineStr">
        <is>
          <t>Storm Front</t>
        </is>
      </c>
      <c r="F261" t="inlineStr">
        <is>
          <t>Dresden Files</t>
        </is>
      </c>
      <c r="G261" t="n">
        <v>1</v>
      </c>
      <c r="H261" t="inlineStr">
        <is>
          <t>English</t>
        </is>
      </c>
      <c r="L261" t="inlineStr">
        <is>
          <t>Ace; Book 1 of Dresden Files</t>
        </is>
      </c>
    </row>
    <row r="262" ht="15" customHeight="1" s="6">
      <c r="A262" t="inlineStr">
        <is>
          <t>Sci-Fi &amp; Fantasy</t>
        </is>
      </c>
      <c r="B262" t="inlineStr">
        <is>
          <t>Fantasy</t>
        </is>
      </c>
      <c r="C262" t="inlineStr">
        <is>
          <t>Chakraborty</t>
        </is>
      </c>
      <c r="D262" t="inlineStr">
        <is>
          <t>S.A. Chakraborty</t>
        </is>
      </c>
      <c r="E262" t="inlineStr">
        <is>
          <t>The City of Brass</t>
        </is>
      </c>
      <c r="F262" t="inlineStr">
        <is>
          <t>Daevabad Trilogy</t>
        </is>
      </c>
      <c r="G262" t="inlineStr">
        <is>
          <t>1</t>
        </is>
      </c>
      <c r="H262" t="inlineStr">
        <is>
          <t>English</t>
        </is>
      </c>
      <c r="L262" t="inlineStr">
        <is>
          <t>Harper Voyager</t>
        </is>
      </c>
    </row>
    <row r="263" ht="15" customHeight="1" s="6">
      <c r="A263" t="inlineStr">
        <is>
          <t>Sci-Fi &amp; Fantasy</t>
        </is>
      </c>
      <c r="B263" t="inlineStr">
        <is>
          <t>Fantasy</t>
        </is>
      </c>
      <c r="C263" t="inlineStr">
        <is>
          <t>Crichton</t>
        </is>
      </c>
      <c r="D263" t="inlineStr">
        <is>
          <t>Michael Crichton</t>
        </is>
      </c>
      <c r="E263" t="inlineStr">
        <is>
          <t>Prey</t>
        </is>
      </c>
      <c r="H263" t="inlineStr">
        <is>
          <t>English</t>
        </is>
      </c>
      <c r="L263" t="inlineStr">
        <is>
          <t>Techno-thriller; HarperCollins</t>
        </is>
      </c>
    </row>
    <row r="264" ht="15" customHeight="1" s="6">
      <c r="A264" t="inlineStr">
        <is>
          <t>Sci-Fi &amp; Fantasy</t>
        </is>
      </c>
      <c r="B264" t="inlineStr">
        <is>
          <t>Fantasy</t>
        </is>
      </c>
      <c r="C264" t="inlineStr">
        <is>
          <t>Day</t>
        </is>
      </c>
      <c r="D264" t="inlineStr">
        <is>
          <t>David Day</t>
        </is>
      </c>
      <c r="E264" t="inlineStr">
        <is>
          <t>An Encyclopedia of Tolkien</t>
        </is>
      </c>
      <c r="H264" t="inlineStr">
        <is>
          <t>English</t>
        </is>
      </c>
    </row>
    <row r="265" ht="15" customHeight="1" s="6">
      <c r="A265" t="inlineStr">
        <is>
          <t>Sci-Fi &amp; Fantasy</t>
        </is>
      </c>
      <c r="B265" t="inlineStr">
        <is>
          <t>Fantasy</t>
        </is>
      </c>
      <c r="C265" t="inlineStr">
        <is>
          <t>Gaiman</t>
        </is>
      </c>
      <c r="D265" t="inlineStr">
        <is>
          <t>Neil Gaiman</t>
        </is>
      </c>
      <c r="E265" t="inlineStr">
        <is>
          <t>Coraline</t>
        </is>
      </c>
      <c r="H265" t="inlineStr">
        <is>
          <t>English</t>
        </is>
      </c>
      <c r="L265" t="inlineStr">
        <is>
          <t>Wm. Morrow</t>
        </is>
      </c>
    </row>
    <row r="266" ht="15" customHeight="1" s="6">
      <c r="A266" t="inlineStr">
        <is>
          <t>Sci-Fi &amp; Fantasy</t>
        </is>
      </c>
      <c r="B266" t="inlineStr">
        <is>
          <t>Fantasy</t>
        </is>
      </c>
      <c r="C266" t="inlineStr">
        <is>
          <t>Gaiman</t>
        </is>
      </c>
      <c r="D266" t="inlineStr">
        <is>
          <t>Neil Gaiman</t>
        </is>
      </c>
      <c r="E266" t="inlineStr">
        <is>
          <t>The Graveyard Book</t>
        </is>
      </c>
      <c r="H266" t="inlineStr">
        <is>
          <t>English</t>
        </is>
      </c>
      <c r="L266" t="inlineStr">
        <is>
          <t>Harper</t>
        </is>
      </c>
    </row>
    <row r="267" ht="15" customHeight="1" s="6">
      <c r="A267" t="inlineStr">
        <is>
          <t>Sci-Fi &amp; Fantasy</t>
        </is>
      </c>
      <c r="B267" t="inlineStr">
        <is>
          <t>Fantasy</t>
        </is>
      </c>
      <c r="C267" t="inlineStr">
        <is>
          <t>Gaiman</t>
        </is>
      </c>
      <c r="D267" t="inlineStr">
        <is>
          <t>Neil Gaiman</t>
        </is>
      </c>
      <c r="E267" t="inlineStr">
        <is>
          <t>Norse Mythology</t>
        </is>
      </c>
      <c r="H267" t="inlineStr">
        <is>
          <t>English</t>
        </is>
      </c>
      <c r="L267" t="inlineStr">
        <is>
          <t>Wm. Morrow</t>
        </is>
      </c>
    </row>
    <row r="268" ht="15" customHeight="1" s="6">
      <c r="A268" t="inlineStr">
        <is>
          <t>Sci-Fi &amp; Fantasy</t>
        </is>
      </c>
      <c r="B268" t="inlineStr">
        <is>
          <t>Fantasy</t>
        </is>
      </c>
      <c r="C268" t="inlineStr">
        <is>
          <t>Gaiman</t>
        </is>
      </c>
      <c r="D268" t="inlineStr">
        <is>
          <t>Neil Gaiman</t>
        </is>
      </c>
      <c r="E268" t="inlineStr">
        <is>
          <t>The Ocean at the End of the Lane</t>
        </is>
      </c>
      <c r="H268" t="inlineStr">
        <is>
          <t>English</t>
        </is>
      </c>
      <c r="L268" t="inlineStr">
        <is>
          <t>Wm. Morrow</t>
        </is>
      </c>
    </row>
    <row r="269" ht="15" customHeight="1" s="6">
      <c r="A269" t="inlineStr">
        <is>
          <t>Sci-Fi &amp; Fantasy</t>
        </is>
      </c>
      <c r="B269" t="inlineStr">
        <is>
          <t>Fantasy</t>
        </is>
      </c>
      <c r="C269" t="inlineStr">
        <is>
          <t>Glyer</t>
        </is>
      </c>
      <c r="D269" t="inlineStr">
        <is>
          <t>Diana Pavlac Glyer</t>
        </is>
      </c>
      <c r="E269" t="inlineStr">
        <is>
          <t>Bandersnatch</t>
        </is>
      </c>
      <c r="H269" t="inlineStr">
        <is>
          <t>English</t>
        </is>
      </c>
    </row>
    <row r="270" ht="15" customHeight="1" s="6">
      <c r="A270" t="inlineStr">
        <is>
          <t>Sci-Fi &amp; Fantasy</t>
        </is>
      </c>
      <c r="B270" t="inlineStr">
        <is>
          <t>Fantasy</t>
        </is>
      </c>
      <c r="C270" t="inlineStr">
        <is>
          <t>Harris</t>
        </is>
      </c>
      <c r="D270" t="inlineStr">
        <is>
          <t>Charlaine Harris</t>
        </is>
      </c>
      <c r="E270" t="inlineStr">
        <is>
          <t>Dead Until Dark</t>
        </is>
      </c>
      <c r="F270" t="inlineStr">
        <is>
          <t>Sookie Stackhouse</t>
        </is>
      </c>
      <c r="G270" t="inlineStr">
        <is>
          <t>1</t>
        </is>
      </c>
      <c r="H270" t="inlineStr">
        <is>
          <t>English</t>
        </is>
      </c>
      <c r="J270" t="n">
        <v>2001</v>
      </c>
      <c r="L270" t="inlineStr">
        <is>
          <t>Ace</t>
        </is>
      </c>
    </row>
    <row r="271" ht="15" customHeight="1" s="6">
      <c r="A271" t="inlineStr">
        <is>
          <t>Sci-Fi &amp; Fantasy</t>
        </is>
      </c>
      <c r="B271" t="inlineStr">
        <is>
          <t>Fantasy</t>
        </is>
      </c>
      <c r="C271" t="inlineStr">
        <is>
          <t>Harris</t>
        </is>
      </c>
      <c r="D271" t="inlineStr">
        <is>
          <t>Charlaine Harris</t>
        </is>
      </c>
      <c r="E271" t="inlineStr">
        <is>
          <t>Dead to the World</t>
        </is>
      </c>
      <c r="F271" t="inlineStr">
        <is>
          <t>Sookie Stackhouse</t>
        </is>
      </c>
      <c r="G271" t="inlineStr">
        <is>
          <t>4</t>
        </is>
      </c>
      <c r="H271" t="inlineStr">
        <is>
          <t>English</t>
        </is>
      </c>
      <c r="J271" t="n">
        <v>2004</v>
      </c>
      <c r="L271" t="inlineStr">
        <is>
          <t>Ace</t>
        </is>
      </c>
    </row>
    <row r="272" ht="15" customHeight="1" s="6">
      <c r="A272" t="inlineStr">
        <is>
          <t>Sci-Fi &amp; Fantasy</t>
        </is>
      </c>
      <c r="B272" t="inlineStr">
        <is>
          <t>Fantasy</t>
        </is>
      </c>
      <c r="C272" t="inlineStr">
        <is>
          <t>Harris</t>
        </is>
      </c>
      <c r="D272" t="inlineStr">
        <is>
          <t>Charlaine Harris</t>
        </is>
      </c>
      <c r="E272" t="inlineStr">
        <is>
          <t>Dead as a Doornail</t>
        </is>
      </c>
      <c r="F272" t="inlineStr">
        <is>
          <t>Sookie Stackhouse</t>
        </is>
      </c>
      <c r="G272" t="inlineStr">
        <is>
          <t>5</t>
        </is>
      </c>
      <c r="H272" t="inlineStr">
        <is>
          <t>English</t>
        </is>
      </c>
      <c r="J272" t="n">
        <v>2005</v>
      </c>
      <c r="L272" t="inlineStr">
        <is>
          <t>Ace</t>
        </is>
      </c>
    </row>
    <row r="273" ht="15" customHeight="1" s="6">
      <c r="A273" t="inlineStr">
        <is>
          <t>Sci-Fi &amp; Fantasy</t>
        </is>
      </c>
      <c r="B273" t="inlineStr">
        <is>
          <t>Fantasy</t>
        </is>
      </c>
      <c r="C273" t="inlineStr">
        <is>
          <t>Harris</t>
        </is>
      </c>
      <c r="D273" t="inlineStr">
        <is>
          <t>Charlaine Harris</t>
        </is>
      </c>
      <c r="E273" t="inlineStr">
        <is>
          <t>Dead in the Family</t>
        </is>
      </c>
      <c r="F273" t="inlineStr">
        <is>
          <t>Sookie Stackhouse</t>
        </is>
      </c>
      <c r="G273" t="inlineStr">
        <is>
          <t>10</t>
        </is>
      </c>
      <c r="H273" t="inlineStr">
        <is>
          <t>English</t>
        </is>
      </c>
      <c r="J273" t="n">
        <v>2010</v>
      </c>
      <c r="L273" t="inlineStr">
        <is>
          <t>Ace</t>
        </is>
      </c>
    </row>
    <row r="274" ht="15" customHeight="1" s="6">
      <c r="A274" t="inlineStr">
        <is>
          <t>Sci-Fi &amp; Fantasy</t>
        </is>
      </c>
      <c r="B274" t="inlineStr">
        <is>
          <t>Fantasy</t>
        </is>
      </c>
      <c r="C274" t="inlineStr">
        <is>
          <t>Holmberg</t>
        </is>
      </c>
      <c r="D274" t="inlineStr">
        <is>
          <t>Charlie N. Holmberg</t>
        </is>
      </c>
      <c r="E274" t="inlineStr">
        <is>
          <t>Keeper of Enchanted Rooms</t>
        </is>
      </c>
      <c r="H274" t="inlineStr">
        <is>
          <t>English</t>
        </is>
      </c>
      <c r="L274" t="inlineStr">
        <is>
          <t>47North</t>
        </is>
      </c>
    </row>
    <row r="275" ht="15" customHeight="1" s="6">
      <c r="A275" t="inlineStr">
        <is>
          <t>Sci-Fi &amp; Fantasy</t>
        </is>
      </c>
      <c r="B275" t="inlineStr">
        <is>
          <t>Fantasy</t>
        </is>
      </c>
      <c r="C275" t="inlineStr">
        <is>
          <t>Johansen</t>
        </is>
      </c>
      <c r="D275" t="inlineStr">
        <is>
          <t>Erika Johansen</t>
        </is>
      </c>
      <c r="E275" t="inlineStr">
        <is>
          <t>The Queen of the Tearling</t>
        </is>
      </c>
      <c r="F275" t="inlineStr">
        <is>
          <t>Tearling</t>
        </is>
      </c>
      <c r="G275" t="inlineStr">
        <is>
          <t>1</t>
        </is>
      </c>
      <c r="H275" t="inlineStr">
        <is>
          <t>English</t>
        </is>
      </c>
      <c r="J275" t="n">
        <v>2014</v>
      </c>
      <c r="L275" t="inlineStr">
        <is>
          <t>Harper</t>
        </is>
      </c>
    </row>
    <row r="276" ht="15" customHeight="1" s="6">
      <c r="A276" t="inlineStr">
        <is>
          <t>Sci-Fi &amp; Fantasy</t>
        </is>
      </c>
      <c r="B276" t="inlineStr">
        <is>
          <t>Fantasy</t>
        </is>
      </c>
      <c r="C276" t="inlineStr">
        <is>
          <t>Johansen</t>
        </is>
      </c>
      <c r="D276" t="inlineStr">
        <is>
          <t>Erika Johansen</t>
        </is>
      </c>
      <c r="E276" t="inlineStr">
        <is>
          <t>The Invasion of the Tearling</t>
        </is>
      </c>
      <c r="F276" t="inlineStr">
        <is>
          <t>Tearling</t>
        </is>
      </c>
      <c r="G276" t="inlineStr">
        <is>
          <t>2</t>
        </is>
      </c>
      <c r="H276" t="inlineStr">
        <is>
          <t>English</t>
        </is>
      </c>
      <c r="J276" t="n">
        <v>2015</v>
      </c>
      <c r="L276" t="inlineStr">
        <is>
          <t>Harper</t>
        </is>
      </c>
    </row>
    <row r="277" ht="15" customHeight="1" s="6">
      <c r="A277" t="inlineStr">
        <is>
          <t>Sci-Fi &amp; Fantasy</t>
        </is>
      </c>
      <c r="B277" t="inlineStr">
        <is>
          <t>Fantasy</t>
        </is>
      </c>
      <c r="C277" t="inlineStr">
        <is>
          <t>Kesey</t>
        </is>
      </c>
      <c r="D277" t="inlineStr">
        <is>
          <t>Ken Kesey</t>
        </is>
      </c>
      <c r="E277" t="inlineStr">
        <is>
          <t>One Flew Over the Cuckoo's Nest</t>
        </is>
      </c>
      <c r="H277" t="inlineStr">
        <is>
          <t>English</t>
        </is>
      </c>
      <c r="J277" t="n">
        <v>1962</v>
      </c>
    </row>
    <row r="278" ht="15" customHeight="1" s="6">
      <c r="A278" t="inlineStr">
        <is>
          <t>Sci-Fi &amp; Fantasy</t>
        </is>
      </c>
      <c r="B278" t="inlineStr">
        <is>
          <t>Fantasy</t>
        </is>
      </c>
      <c r="C278" t="inlineStr">
        <is>
          <t>Klune</t>
        </is>
      </c>
      <c r="D278" t="inlineStr">
        <is>
          <t>TJ Klune</t>
        </is>
      </c>
      <c r="E278" t="inlineStr">
        <is>
          <t>The House in the Cerulean Sea</t>
        </is>
      </c>
      <c r="H278" t="inlineStr">
        <is>
          <t>English</t>
        </is>
      </c>
      <c r="J278" t="n">
        <v>2020</v>
      </c>
      <c r="L278" t="inlineStr">
        <is>
          <t>Tor</t>
        </is>
      </c>
    </row>
    <row r="279" ht="15" customHeight="1" s="6">
      <c r="A279" t="inlineStr">
        <is>
          <t>Sci-Fi &amp; Fantasy</t>
        </is>
      </c>
      <c r="B279" t="inlineStr">
        <is>
          <t>Fantasy</t>
        </is>
      </c>
      <c r="C279" t="inlineStr">
        <is>
          <t>Klune</t>
        </is>
      </c>
      <c r="D279" t="inlineStr">
        <is>
          <t>TJ Klune</t>
        </is>
      </c>
      <c r="E279" t="inlineStr">
        <is>
          <t>Under the Whispering Door</t>
        </is>
      </c>
      <c r="H279" t="inlineStr">
        <is>
          <t>English</t>
        </is>
      </c>
      <c r="J279" t="n">
        <v>2021</v>
      </c>
      <c r="L279" t="inlineStr">
        <is>
          <t>Tor</t>
        </is>
      </c>
    </row>
    <row r="280" ht="15" customHeight="1" s="6">
      <c r="A280" t="inlineStr">
        <is>
          <t>Sci-Fi &amp; Fantasy</t>
        </is>
      </c>
      <c r="B280" t="inlineStr">
        <is>
          <t>Fantasy</t>
        </is>
      </c>
      <c r="C280" t="inlineStr">
        <is>
          <t>Klune</t>
        </is>
      </c>
      <c r="D280" t="inlineStr">
        <is>
          <t>TJ Klune</t>
        </is>
      </c>
      <c r="E280" t="inlineStr">
        <is>
          <t>Wolfsong</t>
        </is>
      </c>
      <c r="F280" t="inlineStr">
        <is>
          <t>Green Creek</t>
        </is>
      </c>
      <c r="G280" t="inlineStr">
        <is>
          <t>1</t>
        </is>
      </c>
      <c r="H280" t="inlineStr">
        <is>
          <t>English</t>
        </is>
      </c>
      <c r="J280" t="n">
        <v>2016</v>
      </c>
      <c r="L280" t="inlineStr">
        <is>
          <t>Tor</t>
        </is>
      </c>
    </row>
    <row r="281" ht="15" customHeight="1" s="6">
      <c r="A281" t="inlineStr">
        <is>
          <t>Sci-Fi &amp; Fantasy</t>
        </is>
      </c>
      <c r="B281" t="inlineStr">
        <is>
          <t>Fantasy</t>
        </is>
      </c>
      <c r="C281" t="inlineStr">
        <is>
          <t>Klune</t>
        </is>
      </c>
      <c r="D281" t="inlineStr">
        <is>
          <t>TJ Klune</t>
        </is>
      </c>
      <c r="E281" t="inlineStr">
        <is>
          <t>Ravensong</t>
        </is>
      </c>
      <c r="F281" t="inlineStr">
        <is>
          <t>Green Creek</t>
        </is>
      </c>
      <c r="G281" t="inlineStr">
        <is>
          <t>2</t>
        </is>
      </c>
      <c r="H281" t="inlineStr">
        <is>
          <t>English</t>
        </is>
      </c>
      <c r="J281" t="n">
        <v>2018</v>
      </c>
      <c r="L281" t="inlineStr">
        <is>
          <t>Tor</t>
        </is>
      </c>
    </row>
    <row r="282" ht="15" customHeight="1" s="6">
      <c r="A282" t="inlineStr">
        <is>
          <t>Sci-Fi &amp; Fantasy</t>
        </is>
      </c>
      <c r="B282" t="inlineStr">
        <is>
          <t>Fantasy</t>
        </is>
      </c>
      <c r="C282" t="inlineStr">
        <is>
          <t>Le Guin</t>
        </is>
      </c>
      <c r="D282" t="inlineStr">
        <is>
          <t>Ursula K. Le Guin</t>
        </is>
      </c>
      <c r="E282" t="inlineStr">
        <is>
          <t>A Wizard of Earthsea</t>
        </is>
      </c>
      <c r="F282" t="inlineStr">
        <is>
          <t>Earthsea</t>
        </is>
      </c>
      <c r="G282" t="inlineStr">
        <is>
          <t>1</t>
        </is>
      </c>
      <c r="H282" t="inlineStr">
        <is>
          <t>English</t>
        </is>
      </c>
      <c r="J282" t="n">
        <v>1968</v>
      </c>
      <c r="L282" t="inlineStr">
        <is>
          <t>Clarion Books</t>
        </is>
      </c>
    </row>
    <row r="283" ht="15" customHeight="1" s="6">
      <c r="A283" t="inlineStr">
        <is>
          <t>Sci-Fi &amp; Fantasy</t>
        </is>
      </c>
      <c r="B283" t="inlineStr">
        <is>
          <t>Fantasy</t>
        </is>
      </c>
      <c r="C283" t="inlineStr">
        <is>
          <t>Lewis</t>
        </is>
      </c>
      <c r="D283" t="inlineStr">
        <is>
          <t>C. S. Lewis</t>
        </is>
      </c>
      <c r="E283" t="inlineStr">
        <is>
          <t>Till We Have Faces</t>
        </is>
      </c>
      <c r="H283" t="inlineStr">
        <is>
          <t>English</t>
        </is>
      </c>
      <c r="J283" t="n">
        <v>1956</v>
      </c>
    </row>
    <row r="284" ht="15" customHeight="1" s="6">
      <c r="A284" t="inlineStr">
        <is>
          <t>Sci-Fi &amp; Fantasy</t>
        </is>
      </c>
      <c r="B284" t="inlineStr">
        <is>
          <t>Fantasy</t>
        </is>
      </c>
      <c r="C284" t="inlineStr">
        <is>
          <t>Maehrer</t>
        </is>
      </c>
      <c r="D284" t="inlineStr">
        <is>
          <t>Hannah Nicole Maehrer</t>
        </is>
      </c>
      <c r="E284" t="inlineStr">
        <is>
          <t>Assistant to the Villain</t>
        </is>
      </c>
      <c r="H284" t="inlineStr">
        <is>
          <t>English</t>
        </is>
      </c>
      <c r="J284" t="n">
        <v>2022</v>
      </c>
      <c r="L284" t="inlineStr">
        <is>
          <t>Red Tower Books</t>
        </is>
      </c>
    </row>
    <row r="285" ht="15" customHeight="1" s="6">
      <c r="A285" t="inlineStr">
        <is>
          <t>Sci-Fi &amp; Fantasy</t>
        </is>
      </c>
      <c r="B285" t="inlineStr">
        <is>
          <t>Fantasy</t>
        </is>
      </c>
      <c r="C285" t="inlineStr">
        <is>
          <t>Maguire</t>
        </is>
      </c>
      <c r="D285" t="inlineStr">
        <is>
          <t>Gregory Maguire</t>
        </is>
      </c>
      <c r="E285" t="inlineStr">
        <is>
          <t>A Wild Winter Swan</t>
        </is>
      </c>
      <c r="H285" t="inlineStr">
        <is>
          <t>English</t>
        </is>
      </c>
      <c r="J285" t="n">
        <v>2020</v>
      </c>
      <c r="L285" t="inlineStr">
        <is>
          <t>Wm. Morrow</t>
        </is>
      </c>
    </row>
    <row r="286" ht="23.25" customHeight="1" s="6">
      <c r="A286" t="inlineStr">
        <is>
          <t>Sci-Fi &amp; Fantasy</t>
        </is>
      </c>
      <c r="B286" t="inlineStr">
        <is>
          <t>Fantasy</t>
        </is>
      </c>
      <c r="C286" t="inlineStr">
        <is>
          <t>Morgenstern</t>
        </is>
      </c>
      <c r="D286" t="inlineStr">
        <is>
          <t>Erin Morgenstern</t>
        </is>
      </c>
      <c r="E286" t="inlineStr">
        <is>
          <t>The Night Circus</t>
        </is>
      </c>
      <c r="H286" t="inlineStr">
        <is>
          <t>English</t>
        </is>
      </c>
      <c r="J286" t="n">
        <v>2011</v>
      </c>
      <c r="L286" t="inlineStr">
        <is>
          <t>Anchor Books</t>
        </is>
      </c>
    </row>
    <row r="287" ht="15" customHeight="1" s="6">
      <c r="A287" t="inlineStr">
        <is>
          <t>Sci-Fi &amp; Fantasy</t>
        </is>
      </c>
      <c r="B287" t="inlineStr">
        <is>
          <t>Fantasy</t>
        </is>
      </c>
      <c r="C287" t="inlineStr">
        <is>
          <t>Morgenstern</t>
        </is>
      </c>
      <c r="D287" t="inlineStr">
        <is>
          <t>Erin Morgenstern</t>
        </is>
      </c>
      <c r="E287" t="inlineStr">
        <is>
          <t>The Starless Sea</t>
        </is>
      </c>
      <c r="H287" t="inlineStr">
        <is>
          <t>English</t>
        </is>
      </c>
      <c r="J287" t="n">
        <v>2019</v>
      </c>
      <c r="L287" t="inlineStr">
        <is>
          <t>Anchor Books</t>
        </is>
      </c>
    </row>
    <row r="288" ht="15" customHeight="1" s="6">
      <c r="A288" t="inlineStr">
        <is>
          <t>Sci-Fi &amp; Fantasy</t>
        </is>
      </c>
      <c r="B288" t="inlineStr">
        <is>
          <t>Fantasy</t>
        </is>
      </c>
      <c r="C288" t="inlineStr">
        <is>
          <t>Rowling</t>
        </is>
      </c>
      <c r="D288" t="inlineStr">
        <is>
          <t>J.K. Rowling</t>
        </is>
      </c>
      <c r="E288" t="inlineStr">
        <is>
          <t>Harry Potter and the Sorcerer's Stone</t>
        </is>
      </c>
      <c r="F288" t="inlineStr">
        <is>
          <t>Harry Potter (English)</t>
        </is>
      </c>
      <c r="G288" t="inlineStr">
        <is>
          <t>1</t>
        </is>
      </c>
      <c r="H288" t="inlineStr">
        <is>
          <t>English</t>
        </is>
      </c>
      <c r="J288" t="n">
        <v>1997</v>
      </c>
      <c r="L288" t="inlineStr">
        <is>
          <t>Scholastic</t>
        </is>
      </c>
    </row>
    <row r="289" ht="15" customHeight="1" s="6">
      <c r="A289" t="inlineStr">
        <is>
          <t>Sci-Fi &amp; Fantasy</t>
        </is>
      </c>
      <c r="B289" t="inlineStr">
        <is>
          <t>Fantasy</t>
        </is>
      </c>
      <c r="C289" t="inlineStr">
        <is>
          <t>Rowling</t>
        </is>
      </c>
      <c r="D289" t="inlineStr">
        <is>
          <t>J.K. Rowling</t>
        </is>
      </c>
      <c r="E289" t="inlineStr">
        <is>
          <t>Harry Potter and the Chamber of Secrets</t>
        </is>
      </c>
      <c r="F289" t="inlineStr">
        <is>
          <t>Harry Potter (English)</t>
        </is>
      </c>
      <c r="G289" t="inlineStr">
        <is>
          <t>2</t>
        </is>
      </c>
      <c r="H289" t="inlineStr">
        <is>
          <t>English</t>
        </is>
      </c>
      <c r="J289" t="n">
        <v>1998</v>
      </c>
      <c r="L289" t="inlineStr">
        <is>
          <t>Scholastic</t>
        </is>
      </c>
    </row>
    <row r="290" ht="15" customHeight="1" s="6">
      <c r="A290" t="inlineStr">
        <is>
          <t>Sci-Fi &amp; Fantasy</t>
        </is>
      </c>
      <c r="B290" t="inlineStr">
        <is>
          <t>Fantasy</t>
        </is>
      </c>
      <c r="C290" t="inlineStr">
        <is>
          <t>Rowling</t>
        </is>
      </c>
      <c r="D290" t="inlineStr">
        <is>
          <t>J.K. Rowling</t>
        </is>
      </c>
      <c r="E290" t="inlineStr">
        <is>
          <t>Harry Potter and the Prisoner of Azkaban</t>
        </is>
      </c>
      <c r="F290" t="inlineStr">
        <is>
          <t>Harry Potter (English)</t>
        </is>
      </c>
      <c r="G290" t="inlineStr">
        <is>
          <t>3</t>
        </is>
      </c>
      <c r="H290" t="inlineStr">
        <is>
          <t>English</t>
        </is>
      </c>
      <c r="J290" t="n">
        <v>1999</v>
      </c>
      <c r="L290" t="inlineStr">
        <is>
          <t>Scholastic</t>
        </is>
      </c>
    </row>
    <row r="291" ht="15" customHeight="1" s="6">
      <c r="A291" t="inlineStr">
        <is>
          <t>Sci-Fi &amp; Fantasy</t>
        </is>
      </c>
      <c r="B291" t="inlineStr">
        <is>
          <t>Fantasy</t>
        </is>
      </c>
      <c r="C291" t="inlineStr">
        <is>
          <t>Rowling</t>
        </is>
      </c>
      <c r="D291" t="inlineStr">
        <is>
          <t>J.K. Rowling</t>
        </is>
      </c>
      <c r="E291" t="inlineStr">
        <is>
          <t>Harry Potter and the Goblet of Fire</t>
        </is>
      </c>
      <c r="F291" t="inlineStr">
        <is>
          <t>Harry Potter (English)</t>
        </is>
      </c>
      <c r="G291" t="inlineStr">
        <is>
          <t>4</t>
        </is>
      </c>
      <c r="H291" t="inlineStr">
        <is>
          <t>English</t>
        </is>
      </c>
      <c r="J291" t="n">
        <v>2000</v>
      </c>
      <c r="L291" t="inlineStr">
        <is>
          <t>Scholastic</t>
        </is>
      </c>
    </row>
    <row r="292" ht="15" customHeight="1" s="6">
      <c r="A292" t="inlineStr">
        <is>
          <t>Sci-Fi &amp; Fantasy</t>
        </is>
      </c>
      <c r="B292" t="inlineStr">
        <is>
          <t>Fantasy</t>
        </is>
      </c>
      <c r="C292" t="inlineStr">
        <is>
          <t>Rowling</t>
        </is>
      </c>
      <c r="D292" t="inlineStr">
        <is>
          <t>J.K. Rowling</t>
        </is>
      </c>
      <c r="E292" t="inlineStr">
        <is>
          <t>Harry Potter and the Order of the Phoenix</t>
        </is>
      </c>
      <c r="F292" t="inlineStr">
        <is>
          <t>Harry Potter (English)</t>
        </is>
      </c>
      <c r="G292" t="inlineStr">
        <is>
          <t>5</t>
        </is>
      </c>
      <c r="H292" t="inlineStr">
        <is>
          <t>English</t>
        </is>
      </c>
      <c r="J292" t="n">
        <v>2003</v>
      </c>
      <c r="L292" t="inlineStr">
        <is>
          <t>Scholastic</t>
        </is>
      </c>
    </row>
    <row r="293" ht="15" customHeight="1" s="6">
      <c r="A293" t="inlineStr">
        <is>
          <t>Sci-Fi &amp; Fantasy</t>
        </is>
      </c>
      <c r="B293" t="inlineStr">
        <is>
          <t>Fantasy</t>
        </is>
      </c>
      <c r="C293" t="inlineStr">
        <is>
          <t>Rowling</t>
        </is>
      </c>
      <c r="D293" t="inlineStr">
        <is>
          <t>J.K. Rowling</t>
        </is>
      </c>
      <c r="E293" t="inlineStr">
        <is>
          <t>Harry Potter and the Half-Blood Prince</t>
        </is>
      </c>
      <c r="F293" t="inlineStr">
        <is>
          <t>Harry Potter (English)</t>
        </is>
      </c>
      <c r="G293" t="inlineStr">
        <is>
          <t>6</t>
        </is>
      </c>
      <c r="H293" t="inlineStr">
        <is>
          <t>English</t>
        </is>
      </c>
      <c r="J293" t="n">
        <v>2005</v>
      </c>
      <c r="L293" t="inlineStr">
        <is>
          <t>Scholastic</t>
        </is>
      </c>
    </row>
    <row r="294" ht="15" customHeight="1" s="6">
      <c r="A294" t="inlineStr">
        <is>
          <t>Sci-Fi &amp; Fantasy</t>
        </is>
      </c>
      <c r="B294" t="inlineStr">
        <is>
          <t>Fantasy</t>
        </is>
      </c>
      <c r="C294" t="inlineStr">
        <is>
          <t>Rowling</t>
        </is>
      </c>
      <c r="D294" t="inlineStr">
        <is>
          <t>J.K. Rowling</t>
        </is>
      </c>
      <c r="E294" t="inlineStr">
        <is>
          <t>Harry Potter and the Deathly Hallows</t>
        </is>
      </c>
      <c r="F294" t="inlineStr">
        <is>
          <t>Harry Potter (English)</t>
        </is>
      </c>
      <c r="G294" t="inlineStr">
        <is>
          <t>7</t>
        </is>
      </c>
      <c r="H294" t="inlineStr">
        <is>
          <t>English</t>
        </is>
      </c>
      <c r="J294" t="n">
        <v>2007</v>
      </c>
      <c r="L294" t="inlineStr">
        <is>
          <t>Scholastic</t>
        </is>
      </c>
    </row>
    <row r="295" ht="15" customHeight="1" s="6">
      <c r="A295" t="inlineStr">
        <is>
          <t>Sci-Fi &amp; Fantasy</t>
        </is>
      </c>
      <c r="B295" t="inlineStr">
        <is>
          <t>Fantasy</t>
        </is>
      </c>
      <c r="C295" t="inlineStr">
        <is>
          <t>Rowling</t>
        </is>
      </c>
      <c r="D295" t="inlineStr">
        <is>
          <t>J.K. Rowling</t>
        </is>
      </c>
      <c r="E295" t="inlineStr">
        <is>
          <t>Harry Potter and the Sorcerer's Stone (Illustrated)</t>
        </is>
      </c>
      <c r="F295" t="inlineStr">
        <is>
          <t>Harry Potter (Illustrated)</t>
        </is>
      </c>
      <c r="G295" t="inlineStr">
        <is>
          <t>1</t>
        </is>
      </c>
      <c r="H295" t="inlineStr">
        <is>
          <t>English</t>
        </is>
      </c>
      <c r="I295" t="inlineStr">
        <is>
          <t>Illustrated edition</t>
        </is>
      </c>
      <c r="J295" t="n">
        <v>1997</v>
      </c>
      <c r="L295" t="inlineStr">
        <is>
          <t>Illustrated by Jim Kay</t>
        </is>
      </c>
    </row>
    <row r="296" ht="15" customHeight="1" s="6">
      <c r="A296" t="inlineStr">
        <is>
          <t>Sci-Fi &amp; Fantasy</t>
        </is>
      </c>
      <c r="B296" t="inlineStr">
        <is>
          <t>Fantasy</t>
        </is>
      </c>
      <c r="C296" t="inlineStr">
        <is>
          <t>Rowling</t>
        </is>
      </c>
      <c r="D296" t="inlineStr">
        <is>
          <t>J.K. Rowling</t>
        </is>
      </c>
      <c r="E296" t="inlineStr">
        <is>
          <t>Harry Potter and the Chamber of Secrets (Illustrated)</t>
        </is>
      </c>
      <c r="F296" t="inlineStr">
        <is>
          <t>Harry Potter (Illustrated)</t>
        </is>
      </c>
      <c r="G296" t="inlineStr">
        <is>
          <t>2</t>
        </is>
      </c>
      <c r="H296" t="inlineStr">
        <is>
          <t>English</t>
        </is>
      </c>
      <c r="I296" t="inlineStr">
        <is>
          <t>Illustrated edition</t>
        </is>
      </c>
      <c r="J296" t="n">
        <v>1998</v>
      </c>
      <c r="L296" t="inlineStr">
        <is>
          <t>Illustrated by Jim Kay</t>
        </is>
      </c>
    </row>
    <row r="297" ht="15" customHeight="1" s="6">
      <c r="A297" t="inlineStr">
        <is>
          <t>Sci-Fi &amp; Fantasy</t>
        </is>
      </c>
      <c r="B297" t="inlineStr">
        <is>
          <t>Fantasy</t>
        </is>
      </c>
      <c r="C297" t="inlineStr">
        <is>
          <t>Rowling</t>
        </is>
      </c>
      <c r="D297" t="inlineStr">
        <is>
          <t>J.K. Rowling</t>
        </is>
      </c>
      <c r="E297" t="inlineStr">
        <is>
          <t>Harry Potter and the Prisoner of Azkaban (Illustrated)</t>
        </is>
      </c>
      <c r="F297" t="inlineStr">
        <is>
          <t>Harry Potter (Illustrated)</t>
        </is>
      </c>
      <c r="G297" t="inlineStr">
        <is>
          <t>3</t>
        </is>
      </c>
      <c r="H297" t="inlineStr">
        <is>
          <t>English</t>
        </is>
      </c>
      <c r="I297" t="inlineStr">
        <is>
          <t>Illustrated edition</t>
        </is>
      </c>
      <c r="J297" t="n">
        <v>1999</v>
      </c>
      <c r="L297" t="inlineStr">
        <is>
          <t>Illustrated by Jim Kay</t>
        </is>
      </c>
    </row>
    <row r="298" ht="15" customHeight="1" s="6">
      <c r="A298" t="inlineStr">
        <is>
          <t>Sci-Fi &amp; Fantasy</t>
        </is>
      </c>
      <c r="B298" t="inlineStr">
        <is>
          <t>Fantasy</t>
        </is>
      </c>
      <c r="C298" t="inlineStr">
        <is>
          <t>Rowling</t>
        </is>
      </c>
      <c r="D298" t="inlineStr">
        <is>
          <t>J.K. Rowling</t>
        </is>
      </c>
      <c r="E298" t="inlineStr">
        <is>
          <t>Harry Potter and the Goblet of Fire (Illustrated)</t>
        </is>
      </c>
      <c r="F298" t="inlineStr">
        <is>
          <t>Harry Potter (Illustrated)</t>
        </is>
      </c>
      <c r="G298" t="inlineStr">
        <is>
          <t>4</t>
        </is>
      </c>
      <c r="H298" t="inlineStr">
        <is>
          <t>English</t>
        </is>
      </c>
      <c r="I298" t="inlineStr">
        <is>
          <t>Illustrated edition</t>
        </is>
      </c>
      <c r="J298" t="n">
        <v>2000</v>
      </c>
      <c r="L298" t="inlineStr">
        <is>
          <t>Illustrated by Jim Kay</t>
        </is>
      </c>
    </row>
    <row r="299" ht="15" customHeight="1" s="6">
      <c r="A299" t="inlineStr">
        <is>
          <t>Sci-Fi &amp; Fantasy</t>
        </is>
      </c>
      <c r="B299" t="inlineStr">
        <is>
          <t>Fantasy</t>
        </is>
      </c>
      <c r="C299" t="inlineStr">
        <is>
          <t>Rowling</t>
        </is>
      </c>
      <c r="D299" t="inlineStr">
        <is>
          <t>J.K. Rowling</t>
        </is>
      </c>
      <c r="E299" t="inlineStr">
        <is>
          <t>Harry Potter e la Pietra Filosofale</t>
        </is>
      </c>
      <c r="F299" t="inlineStr">
        <is>
          <t>Harry Potter (Italian)</t>
        </is>
      </c>
      <c r="G299" t="inlineStr">
        <is>
          <t>1</t>
        </is>
      </c>
      <c r="H299" t="inlineStr">
        <is>
          <t>English</t>
        </is>
      </c>
      <c r="L299" t="inlineStr">
        <is>
          <t>Salani</t>
        </is>
      </c>
    </row>
    <row r="300" ht="15" customHeight="1" s="6">
      <c r="A300" t="inlineStr">
        <is>
          <t>Sci-Fi &amp; Fantasy</t>
        </is>
      </c>
      <c r="B300" t="inlineStr">
        <is>
          <t>Fantasy</t>
        </is>
      </c>
      <c r="C300" t="inlineStr">
        <is>
          <t>Rowling</t>
        </is>
      </c>
      <c r="D300" t="inlineStr">
        <is>
          <t>J.K. Rowling</t>
        </is>
      </c>
      <c r="E300" t="inlineStr">
        <is>
          <t>Harry Potter e la Camera dei Segreti</t>
        </is>
      </c>
      <c r="F300" t="inlineStr">
        <is>
          <t>Harry Potter (Italian)</t>
        </is>
      </c>
      <c r="G300" t="inlineStr">
        <is>
          <t>2</t>
        </is>
      </c>
      <c r="H300" t="inlineStr">
        <is>
          <t>English</t>
        </is>
      </c>
      <c r="L300" t="inlineStr">
        <is>
          <t>Salani</t>
        </is>
      </c>
    </row>
    <row r="301" ht="15" customHeight="1" s="6">
      <c r="A301" t="inlineStr">
        <is>
          <t>Sci-Fi &amp; Fantasy</t>
        </is>
      </c>
      <c r="B301" t="inlineStr">
        <is>
          <t>Fantasy</t>
        </is>
      </c>
      <c r="C301" t="inlineStr">
        <is>
          <t>Rowling</t>
        </is>
      </c>
      <c r="D301" t="inlineStr">
        <is>
          <t>J.K. Rowling</t>
        </is>
      </c>
      <c r="E301" t="inlineStr">
        <is>
          <t>Harry Potter e il Prigioniero di Azkaban</t>
        </is>
      </c>
      <c r="F301" t="inlineStr">
        <is>
          <t>Harry Potter (Italian)</t>
        </is>
      </c>
      <c r="G301" t="inlineStr">
        <is>
          <t>3</t>
        </is>
      </c>
      <c r="H301" t="inlineStr">
        <is>
          <t>English</t>
        </is>
      </c>
      <c r="L301" t="inlineStr">
        <is>
          <t>Salani</t>
        </is>
      </c>
    </row>
    <row r="302" ht="15" customHeight="1" s="6">
      <c r="A302" t="inlineStr">
        <is>
          <t>Sci-Fi &amp; Fantasy</t>
        </is>
      </c>
      <c r="B302" t="inlineStr">
        <is>
          <t>Fantasy</t>
        </is>
      </c>
      <c r="C302" t="inlineStr">
        <is>
          <t>Rowling</t>
        </is>
      </c>
      <c r="D302" t="inlineStr">
        <is>
          <t>J.K. Rowling</t>
        </is>
      </c>
      <c r="E302" t="inlineStr">
        <is>
          <t>Harry Potter e il Calice di Fuoco</t>
        </is>
      </c>
      <c r="F302" t="inlineStr">
        <is>
          <t>Harry Potter (Italian)</t>
        </is>
      </c>
      <c r="G302" t="inlineStr">
        <is>
          <t>4</t>
        </is>
      </c>
      <c r="H302" t="inlineStr">
        <is>
          <t>English</t>
        </is>
      </c>
      <c r="L302" t="inlineStr">
        <is>
          <t>Salani</t>
        </is>
      </c>
    </row>
    <row r="303" ht="15" customHeight="1" s="6">
      <c r="A303" t="inlineStr">
        <is>
          <t>Sci-Fi &amp; Fantasy</t>
        </is>
      </c>
      <c r="B303" t="inlineStr">
        <is>
          <t>Fantasy</t>
        </is>
      </c>
      <c r="C303" t="inlineStr">
        <is>
          <t>Rowling</t>
        </is>
      </c>
      <c r="D303" t="inlineStr">
        <is>
          <t>J.K. Rowling</t>
        </is>
      </c>
      <c r="E303" t="inlineStr">
        <is>
          <t>Harry Potter e l'Ordine della Fenice</t>
        </is>
      </c>
      <c r="F303" t="inlineStr">
        <is>
          <t>Harry Potter (Italian)</t>
        </is>
      </c>
      <c r="G303" t="inlineStr">
        <is>
          <t>5</t>
        </is>
      </c>
      <c r="H303" t="inlineStr">
        <is>
          <t>English</t>
        </is>
      </c>
      <c r="L303" t="inlineStr">
        <is>
          <t>Salani</t>
        </is>
      </c>
    </row>
    <row r="304" ht="15" customHeight="1" s="6">
      <c r="A304" t="inlineStr">
        <is>
          <t>Sci-Fi &amp; Fantasy</t>
        </is>
      </c>
      <c r="B304" t="inlineStr">
        <is>
          <t>Fantasy</t>
        </is>
      </c>
      <c r="C304" t="inlineStr">
        <is>
          <t>Rowling</t>
        </is>
      </c>
      <c r="D304" t="inlineStr">
        <is>
          <t>J.K. Rowling</t>
        </is>
      </c>
      <c r="E304" t="inlineStr">
        <is>
          <t>Harry Potter e il Principe Mezzosangue</t>
        </is>
      </c>
      <c r="F304" t="inlineStr">
        <is>
          <t>Harry Potter (Italian)</t>
        </is>
      </c>
      <c r="G304" t="inlineStr">
        <is>
          <t>6</t>
        </is>
      </c>
      <c r="H304" t="inlineStr">
        <is>
          <t>English</t>
        </is>
      </c>
      <c r="L304" t="inlineStr">
        <is>
          <t>Salani</t>
        </is>
      </c>
    </row>
    <row r="305" ht="15" customHeight="1" s="6">
      <c r="A305" t="inlineStr">
        <is>
          <t>Sci-Fi &amp; Fantasy</t>
        </is>
      </c>
      <c r="B305" t="inlineStr">
        <is>
          <t>Fantasy</t>
        </is>
      </c>
      <c r="C305" t="inlineStr">
        <is>
          <t>Rowling</t>
        </is>
      </c>
      <c r="D305" t="inlineStr">
        <is>
          <t>J.K. Rowling</t>
        </is>
      </c>
      <c r="E305" t="inlineStr">
        <is>
          <t>Harry Potter e i Doni della Morte</t>
        </is>
      </c>
      <c r="F305" t="inlineStr">
        <is>
          <t>Harry Potter (Italian)</t>
        </is>
      </c>
      <c r="G305" t="inlineStr">
        <is>
          <t>7</t>
        </is>
      </c>
      <c r="H305" t="inlineStr">
        <is>
          <t>English</t>
        </is>
      </c>
      <c r="L305" t="inlineStr">
        <is>
          <t>Salani</t>
        </is>
      </c>
    </row>
    <row r="306" ht="15" customHeight="1" s="6">
      <c r="A306" t="inlineStr">
        <is>
          <t>Sci-Fi &amp; Fantasy</t>
        </is>
      </c>
      <c r="B306" t="inlineStr">
        <is>
          <t>Fantasy</t>
        </is>
      </c>
      <c r="C306" t="inlineStr">
        <is>
          <t>Rowling</t>
        </is>
      </c>
      <c r="D306" t="inlineStr">
        <is>
          <t>J.K. Rowling</t>
        </is>
      </c>
      <c r="E306" t="inlineStr">
        <is>
          <t>Гарри Поттер и философский камень</t>
        </is>
      </c>
      <c r="F306" t="inlineStr">
        <is>
          <t>Harry Potter (Russian)</t>
        </is>
      </c>
      <c r="G306" t="inlineStr">
        <is>
          <t>1</t>
        </is>
      </c>
      <c r="H306" t="inlineStr">
        <is>
          <t>English</t>
        </is>
      </c>
      <c r="L306" t="inlineStr">
        <is>
          <t>Machaon</t>
        </is>
      </c>
    </row>
    <row r="307" ht="15" customHeight="1" s="6">
      <c r="A307" t="inlineStr">
        <is>
          <t>Sci-Fi &amp; Fantasy</t>
        </is>
      </c>
      <c r="B307" t="inlineStr">
        <is>
          <t>Fantasy</t>
        </is>
      </c>
      <c r="C307" t="inlineStr">
        <is>
          <t>Rowling</t>
        </is>
      </c>
      <c r="D307" t="inlineStr">
        <is>
          <t>J.K. Rowling</t>
        </is>
      </c>
      <c r="E307" t="inlineStr">
        <is>
          <t>Гарри Поттер и Тайная Комната</t>
        </is>
      </c>
      <c r="F307" t="inlineStr">
        <is>
          <t>Harry Potter (Russian)</t>
        </is>
      </c>
      <c r="G307" t="inlineStr">
        <is>
          <t>2</t>
        </is>
      </c>
      <c r="H307" t="inlineStr">
        <is>
          <t>English</t>
        </is>
      </c>
      <c r="L307" t="inlineStr">
        <is>
          <t>Machaon</t>
        </is>
      </c>
    </row>
    <row r="308" ht="15" customHeight="1" s="6">
      <c r="A308" t="inlineStr">
        <is>
          <t>Sci-Fi &amp; Fantasy</t>
        </is>
      </c>
      <c r="B308" t="inlineStr">
        <is>
          <t>Fantasy</t>
        </is>
      </c>
      <c r="C308" t="inlineStr">
        <is>
          <t>Rowling</t>
        </is>
      </c>
      <c r="D308" t="inlineStr">
        <is>
          <t>J.K. Rowling</t>
        </is>
      </c>
      <c r="E308" t="inlineStr">
        <is>
          <t>Гарри Поттер и Узник Азкабана</t>
        </is>
      </c>
      <c r="F308" t="inlineStr">
        <is>
          <t>Harry Potter (Russian)</t>
        </is>
      </c>
      <c r="G308" t="inlineStr">
        <is>
          <t>3</t>
        </is>
      </c>
      <c r="H308" t="inlineStr">
        <is>
          <t>English</t>
        </is>
      </c>
      <c r="L308" t="inlineStr">
        <is>
          <t>Machaon</t>
        </is>
      </c>
    </row>
    <row r="309" ht="15" customHeight="1" s="6">
      <c r="A309" t="inlineStr">
        <is>
          <t>Sci-Fi &amp; Fantasy</t>
        </is>
      </c>
      <c r="B309" t="inlineStr">
        <is>
          <t>Fantasy</t>
        </is>
      </c>
      <c r="C309" t="inlineStr">
        <is>
          <t>Rowling</t>
        </is>
      </c>
      <c r="D309" t="inlineStr">
        <is>
          <t>J.K. Rowling</t>
        </is>
      </c>
      <c r="E309" t="inlineStr">
        <is>
          <t>Гарри Поттер и Кубок Огня</t>
        </is>
      </c>
      <c r="F309" t="inlineStr">
        <is>
          <t>Harry Potter (Russian)</t>
        </is>
      </c>
      <c r="G309" t="inlineStr">
        <is>
          <t>4</t>
        </is>
      </c>
      <c r="H309" t="inlineStr">
        <is>
          <t>English</t>
        </is>
      </c>
      <c r="L309" t="inlineStr">
        <is>
          <t>Machaon</t>
        </is>
      </c>
    </row>
    <row r="310" ht="15" customHeight="1" s="6">
      <c r="A310" t="inlineStr">
        <is>
          <t>Sci-Fi &amp; Fantasy</t>
        </is>
      </c>
      <c r="B310" t="inlineStr">
        <is>
          <t>Fantasy</t>
        </is>
      </c>
      <c r="C310" t="inlineStr">
        <is>
          <t>Rowling</t>
        </is>
      </c>
      <c r="D310" t="inlineStr">
        <is>
          <t>J.K. Rowling</t>
        </is>
      </c>
      <c r="E310" t="inlineStr">
        <is>
          <t>Гарри Поттер и Орден Феникса</t>
        </is>
      </c>
      <c r="F310" t="inlineStr">
        <is>
          <t>Harry Potter (Russian)</t>
        </is>
      </c>
      <c r="G310" t="inlineStr">
        <is>
          <t>5</t>
        </is>
      </c>
      <c r="H310" t="inlineStr">
        <is>
          <t>English</t>
        </is>
      </c>
      <c r="L310" t="inlineStr">
        <is>
          <t>Machaon</t>
        </is>
      </c>
    </row>
    <row r="311" ht="15" customHeight="1" s="6">
      <c r="A311" t="inlineStr">
        <is>
          <t>Sci-Fi &amp; Fantasy</t>
        </is>
      </c>
      <c r="B311" t="inlineStr">
        <is>
          <t>Fantasy</t>
        </is>
      </c>
      <c r="C311" t="inlineStr">
        <is>
          <t>Rowling</t>
        </is>
      </c>
      <c r="D311" t="inlineStr">
        <is>
          <t>J.K. Rowling</t>
        </is>
      </c>
      <c r="E311" t="inlineStr">
        <is>
          <t>Гарри Поттер и Принц-полукровка</t>
        </is>
      </c>
      <c r="F311" t="inlineStr">
        <is>
          <t>Harry Potter (Russian)</t>
        </is>
      </c>
      <c r="G311" t="inlineStr">
        <is>
          <t>6</t>
        </is>
      </c>
      <c r="H311" t="inlineStr">
        <is>
          <t>English</t>
        </is>
      </c>
      <c r="L311" t="inlineStr">
        <is>
          <t>Machaon</t>
        </is>
      </c>
    </row>
    <row r="312" ht="15" customHeight="1" s="6">
      <c r="A312" t="inlineStr">
        <is>
          <t>Sci-Fi &amp; Fantasy</t>
        </is>
      </c>
      <c r="B312" t="inlineStr">
        <is>
          <t>Fantasy</t>
        </is>
      </c>
      <c r="C312" t="inlineStr">
        <is>
          <t>Rowling</t>
        </is>
      </c>
      <c r="D312" t="inlineStr">
        <is>
          <t>J.K. Rowling</t>
        </is>
      </c>
      <c r="E312" t="inlineStr">
        <is>
          <t>Гарри Поттер и Дары Смерти</t>
        </is>
      </c>
      <c r="F312" t="inlineStr">
        <is>
          <t>Harry Potter (Russian)</t>
        </is>
      </c>
      <c r="G312" t="inlineStr">
        <is>
          <t>7</t>
        </is>
      </c>
      <c r="H312" t="inlineStr">
        <is>
          <t>English</t>
        </is>
      </c>
      <c r="L312" t="inlineStr">
        <is>
          <t>Machaon</t>
        </is>
      </c>
    </row>
    <row r="313" ht="15" customHeight="1" s="6">
      <c r="A313" t="inlineStr">
        <is>
          <t>Sci-Fi &amp; Fantasy</t>
        </is>
      </c>
      <c r="B313" t="inlineStr">
        <is>
          <t>Fantasy</t>
        </is>
      </c>
      <c r="C313" t="inlineStr">
        <is>
          <t>Rowling</t>
        </is>
      </c>
      <c r="D313" t="inlineStr">
        <is>
          <t>J.K. Rowling</t>
        </is>
      </c>
      <c r="E313" t="inlineStr">
        <is>
          <t>Fantastic Beasts and Where to Find Them: The Original Screenplay</t>
        </is>
      </c>
      <c r="F313" t="inlineStr">
        <is>
          <t>Harry Potter Companions</t>
        </is>
      </c>
      <c r="H313" t="inlineStr">
        <is>
          <t>English</t>
        </is>
      </c>
    </row>
    <row r="314" ht="15" customHeight="1" s="6">
      <c r="A314" t="inlineStr">
        <is>
          <t>Sci-Fi &amp; Fantasy</t>
        </is>
      </c>
      <c r="B314" t="inlineStr">
        <is>
          <t>Fantasy</t>
        </is>
      </c>
      <c r="C314" t="inlineStr">
        <is>
          <t>Salvatore</t>
        </is>
      </c>
      <c r="D314" t="inlineStr">
        <is>
          <t>R.A. Salvatore</t>
        </is>
      </c>
      <c r="E314" t="inlineStr">
        <is>
          <t>The Orc King</t>
        </is>
      </c>
      <c r="F314" t="inlineStr">
        <is>
          <t>Transitions (Forgotten Realms)</t>
        </is>
      </c>
      <c r="G314" t="inlineStr">
        <is>
          <t>1</t>
        </is>
      </c>
      <c r="H314" t="inlineStr">
        <is>
          <t>English</t>
        </is>
      </c>
      <c r="L314" t="inlineStr">
        <is>
          <t>Wizards</t>
        </is>
      </c>
    </row>
    <row r="315" ht="15" customHeight="1" s="6">
      <c r="A315" t="inlineStr">
        <is>
          <t>Sci-Fi &amp; Fantasy</t>
        </is>
      </c>
      <c r="B315" t="inlineStr">
        <is>
          <t>Fantasy</t>
        </is>
      </c>
      <c r="C315" t="inlineStr">
        <is>
          <t>Tolkien</t>
        </is>
      </c>
      <c r="D315" t="inlineStr">
        <is>
          <t>J. R. R. Tolkien</t>
        </is>
      </c>
      <c r="E315" t="inlineStr">
        <is>
          <t>On Fairy-Stories</t>
        </is>
      </c>
      <c r="H315" t="inlineStr">
        <is>
          <t>English</t>
        </is>
      </c>
      <c r="J315" t="n">
        <v>1947</v>
      </c>
      <c r="L315" t="inlineStr">
        <is>
          <t>essay</t>
        </is>
      </c>
    </row>
    <row r="316" ht="15" customHeight="1" s="6">
      <c r="A316" t="inlineStr">
        <is>
          <t>Sci-Fi &amp; Fantasy</t>
        </is>
      </c>
      <c r="B316" t="inlineStr">
        <is>
          <t>Fantasy</t>
        </is>
      </c>
      <c r="C316" t="inlineStr">
        <is>
          <t>Tolkien</t>
        </is>
      </c>
      <c r="D316" t="inlineStr">
        <is>
          <t>J. R. R. Tolkien</t>
        </is>
      </c>
      <c r="E316" t="inlineStr">
        <is>
          <t>The Silmarillion</t>
        </is>
      </c>
      <c r="F316" t="inlineStr">
        <is>
          <t>Middle-earth</t>
        </is>
      </c>
      <c r="G316" t="inlineStr">
        <is>
          <t>0</t>
        </is>
      </c>
      <c r="H316" t="inlineStr">
        <is>
          <t>English</t>
        </is>
      </c>
      <c r="J316" t="n">
        <v>1977</v>
      </c>
    </row>
    <row r="317" ht="15" customHeight="1" s="6">
      <c r="A317" t="inlineStr">
        <is>
          <t>Sci-Fi &amp; Fantasy</t>
        </is>
      </c>
      <c r="B317" t="inlineStr">
        <is>
          <t>Fantasy</t>
        </is>
      </c>
      <c r="C317" t="inlineStr">
        <is>
          <t>Tolkien</t>
        </is>
      </c>
      <c r="D317" t="inlineStr">
        <is>
          <t>J. R. R. Tolkien</t>
        </is>
      </c>
      <c r="E317" t="inlineStr">
        <is>
          <t>The Hobbit</t>
        </is>
      </c>
      <c r="F317" t="inlineStr">
        <is>
          <t>Middle-earth</t>
        </is>
      </c>
      <c r="G317" t="inlineStr">
        <is>
          <t>1</t>
        </is>
      </c>
      <c r="H317" t="inlineStr">
        <is>
          <t>English</t>
        </is>
      </c>
      <c r="J317" t="n">
        <v>1937</v>
      </c>
    </row>
    <row r="318" ht="15" customHeight="1" s="6">
      <c r="A318" t="inlineStr">
        <is>
          <t>Sci-Fi &amp; Fantasy</t>
        </is>
      </c>
      <c r="B318" t="inlineStr">
        <is>
          <t>Fantasy</t>
        </is>
      </c>
      <c r="C318" t="inlineStr">
        <is>
          <t>Vernes</t>
        </is>
      </c>
      <c r="D318" t="inlineStr">
        <is>
          <t>Henri Vernes</t>
        </is>
      </c>
      <c r="E318" t="inlineStr">
        <is>
          <t>La couronne de Golconde</t>
        </is>
      </c>
      <c r="F318" t="inlineStr">
        <is>
          <t>Bob Morane</t>
        </is>
      </c>
      <c r="G318" t="inlineStr">
        <is>
          <t>142</t>
        </is>
      </c>
      <c r="H318" t="inlineStr">
        <is>
          <t>English</t>
        </is>
      </c>
      <c r="L318" t="inlineStr">
        <is>
          <t>French; Marabout</t>
        </is>
      </c>
    </row>
    <row r="319" ht="15" customHeight="1" s="6">
      <c r="A319" t="inlineStr">
        <is>
          <t>Sci-Fi &amp; Fantasy</t>
        </is>
      </c>
      <c r="B319" t="inlineStr">
        <is>
          <t>Fantasy</t>
        </is>
      </c>
      <c r="C319" t="inlineStr">
        <is>
          <t>White</t>
        </is>
      </c>
      <c r="D319" t="inlineStr">
        <is>
          <t>T. H. White</t>
        </is>
      </c>
      <c r="E319" t="inlineStr">
        <is>
          <t>The Once and Future King</t>
        </is>
      </c>
      <c r="H319" t="inlineStr">
        <is>
          <t>English</t>
        </is>
      </c>
      <c r="J319" t="n">
        <v>1958</v>
      </c>
    </row>
    <row r="320" ht="15" customHeight="1" s="6">
      <c r="A320" t="inlineStr">
        <is>
          <t>Sci-Fi &amp; Fantasy</t>
        </is>
      </c>
      <c r="B320" t="inlineStr">
        <is>
          <t>Fantasy</t>
        </is>
      </c>
      <c r="C320" t="inlineStr">
        <is>
          <t>White</t>
        </is>
      </c>
      <c r="D320" t="inlineStr">
        <is>
          <t>T.H. White</t>
        </is>
      </c>
      <c r="E320" t="inlineStr">
        <is>
          <t>The Sword in the Stone</t>
        </is>
      </c>
      <c r="H320" t="inlineStr">
        <is>
          <t>English</t>
        </is>
      </c>
      <c r="L320" t="inlineStr">
        <is>
          <t>Time Inc. vintage</t>
        </is>
      </c>
    </row>
    <row r="321" ht="15" customHeight="1" s="6">
      <c r="A321" t="inlineStr">
        <is>
          <t>Sci-Fi &amp; Fantasy</t>
        </is>
      </c>
      <c r="B321" t="inlineStr">
        <is>
          <t>Fantasy</t>
        </is>
      </c>
      <c r="C321" t="inlineStr">
        <is>
          <t>Wiles</t>
        </is>
      </c>
      <c r="D321" t="inlineStr">
        <is>
          <t>W.P. Wiles</t>
        </is>
      </c>
      <c r="E321" t="inlineStr">
        <is>
          <t>The Last Blade Priest</t>
        </is>
      </c>
      <c r="H321" t="inlineStr">
        <is>
          <t>English</t>
        </is>
      </c>
    </row>
    <row r="322" ht="15" customHeight="1" s="6">
      <c r="A322" t="inlineStr">
        <is>
          <t>Sci-Fi &amp; Fantasy</t>
        </is>
      </c>
      <c r="B322" t="inlineStr">
        <is>
          <t>Fantasy</t>
        </is>
      </c>
      <c r="C322" t="inlineStr">
        <is>
          <t>Yarros</t>
        </is>
      </c>
      <c r="D322" t="inlineStr">
        <is>
          <t>Rebecca Yarros</t>
        </is>
      </c>
      <c r="E322" t="inlineStr">
        <is>
          <t>Fourth Wing</t>
        </is>
      </c>
      <c r="F322" t="inlineStr">
        <is>
          <t>The Empyrean</t>
        </is>
      </c>
      <c r="G322" t="inlineStr">
        <is>
          <t>1</t>
        </is>
      </c>
      <c r="H322" t="inlineStr">
        <is>
          <t>English</t>
        </is>
      </c>
      <c r="J322" t="n">
        <v>2023</v>
      </c>
      <c r="K322" t="inlineStr">
        <is>
          <t>comfort-read</t>
        </is>
      </c>
      <c r="L322" t="inlineStr">
        <is>
          <t>Red Tower</t>
        </is>
      </c>
    </row>
    <row r="323" ht="15" customHeight="1" s="6">
      <c r="A323" t="inlineStr">
        <is>
          <t>Sci-Fi &amp; Fantasy</t>
        </is>
      </c>
      <c r="B323" t="inlineStr">
        <is>
          <t>Horror &amp; dark fiction</t>
        </is>
      </c>
      <c r="C323" t="inlineStr">
        <is>
          <t>Chambers</t>
        </is>
      </c>
      <c r="D323" t="inlineStr">
        <is>
          <t>Robert W. Chambers</t>
        </is>
      </c>
      <c r="E323" t="inlineStr">
        <is>
          <t>The King in Yellow</t>
        </is>
      </c>
      <c r="H323" t="inlineStr">
        <is>
          <t>English</t>
        </is>
      </c>
      <c r="J323" t="n">
        <v>1895</v>
      </c>
    </row>
    <row r="324" ht="15" customHeight="1" s="6">
      <c r="A324" t="inlineStr">
        <is>
          <t>Sci-Fi &amp; Fantasy</t>
        </is>
      </c>
      <c r="B324" t="inlineStr">
        <is>
          <t>Horror &amp; dark fiction</t>
        </is>
      </c>
      <c r="C324" t="inlineStr">
        <is>
          <t>Jackson</t>
        </is>
      </c>
      <c r="D324" t="inlineStr">
        <is>
          <t>Shirley Jackson</t>
        </is>
      </c>
      <c r="E324" t="inlineStr">
        <is>
          <t>The Haunting of Hill House</t>
        </is>
      </c>
      <c r="H324" t="inlineStr">
        <is>
          <t>English</t>
        </is>
      </c>
      <c r="J324" t="n">
        <v>1959</v>
      </c>
    </row>
    <row r="325" ht="15" customHeight="1" s="6">
      <c r="A325" t="inlineStr">
        <is>
          <t>Sci-Fi &amp; Fantasy</t>
        </is>
      </c>
      <c r="B325" t="inlineStr">
        <is>
          <t>Horror &amp; dark fiction</t>
        </is>
      </c>
      <c r="C325" t="inlineStr">
        <is>
          <t>Jones</t>
        </is>
      </c>
      <c r="D325" t="inlineStr">
        <is>
          <t>Stephen Graham Jones</t>
        </is>
      </c>
      <c r="E325" t="inlineStr">
        <is>
          <t>The Only Good Indians</t>
        </is>
      </c>
      <c r="H325" t="inlineStr">
        <is>
          <t>English</t>
        </is>
      </c>
      <c r="J325" t="n">
        <v>2020</v>
      </c>
      <c r="L325" t="inlineStr">
        <is>
          <t>Saga Press; horror</t>
        </is>
      </c>
    </row>
    <row r="326" ht="15" customHeight="1" s="6">
      <c r="A326" t="inlineStr">
        <is>
          <t>Sci-Fi &amp; Fantasy</t>
        </is>
      </c>
      <c r="B326" t="inlineStr">
        <is>
          <t>Horror &amp; dark fiction</t>
        </is>
      </c>
      <c r="C326" t="inlineStr">
        <is>
          <t>King</t>
        </is>
      </c>
      <c r="D326" t="inlineStr">
        <is>
          <t>Stephen King</t>
        </is>
      </c>
      <c r="E326" t="inlineStr">
        <is>
          <t>'Salem's Lot</t>
        </is>
      </c>
      <c r="H326" t="inlineStr">
        <is>
          <t>English</t>
        </is>
      </c>
      <c r="J326" t="n">
        <v>1975</v>
      </c>
      <c r="L326" t="inlineStr">
        <is>
          <t>Vintage</t>
        </is>
      </c>
    </row>
    <row r="327" ht="15" customHeight="1" s="6">
      <c r="A327" t="inlineStr">
        <is>
          <t>Sci-Fi &amp; Fantasy</t>
        </is>
      </c>
      <c r="B327" t="inlineStr">
        <is>
          <t>Horror &amp; dark fiction</t>
        </is>
      </c>
      <c r="C327" t="inlineStr">
        <is>
          <t>King</t>
        </is>
      </c>
      <c r="D327" t="inlineStr">
        <is>
          <t>Stephen King</t>
        </is>
      </c>
      <c r="E327" t="inlineStr">
        <is>
          <t>The Shining</t>
        </is>
      </c>
      <c r="H327" t="inlineStr">
        <is>
          <t>English</t>
        </is>
      </c>
      <c r="J327" t="n">
        <v>1977</v>
      </c>
      <c r="L327" t="inlineStr">
        <is>
          <t>Pocket Books</t>
        </is>
      </c>
    </row>
    <row r="328" ht="15" customHeight="1" s="6">
      <c r="A328" t="inlineStr">
        <is>
          <t>Sci-Fi &amp; Fantasy</t>
        </is>
      </c>
      <c r="B328" t="inlineStr">
        <is>
          <t>Horror &amp; dark fiction</t>
        </is>
      </c>
      <c r="C328" t="inlineStr">
        <is>
          <t>King</t>
        </is>
      </c>
      <c r="D328" t="inlineStr">
        <is>
          <t>Stephen King</t>
        </is>
      </c>
      <c r="E328" t="inlineStr">
        <is>
          <t>The Stand</t>
        </is>
      </c>
      <c r="H328" t="inlineStr">
        <is>
          <t>English</t>
        </is>
      </c>
      <c r="J328" t="n">
        <v>1978</v>
      </c>
      <c r="L328" t="inlineStr">
        <is>
          <t>Anchor Books</t>
        </is>
      </c>
    </row>
    <row r="329" ht="15" customHeight="1" s="6">
      <c r="A329" t="inlineStr">
        <is>
          <t>Sci-Fi &amp; Fantasy</t>
        </is>
      </c>
      <c r="B329" t="inlineStr">
        <is>
          <t>Horror &amp; dark fiction</t>
        </is>
      </c>
      <c r="C329" t="inlineStr">
        <is>
          <t>King</t>
        </is>
      </c>
      <c r="D329" t="inlineStr">
        <is>
          <t>Stephen King</t>
        </is>
      </c>
      <c r="E329" t="inlineStr">
        <is>
          <t>The Gunslinger</t>
        </is>
      </c>
      <c r="F329" t="inlineStr">
        <is>
          <t>The Dark Tower</t>
        </is>
      </c>
      <c r="G329" t="n">
        <v>1</v>
      </c>
      <c r="H329" t="inlineStr">
        <is>
          <t>English</t>
        </is>
      </c>
      <c r="J329" t="n">
        <v>1982</v>
      </c>
      <c r="L329" t="inlineStr">
        <is>
          <t>Signet; Book 1 of Dark Tower</t>
        </is>
      </c>
    </row>
    <row r="330" ht="15" customHeight="1" s="6">
      <c r="A330" t="inlineStr">
        <is>
          <t>Sci-Fi &amp; Fantasy</t>
        </is>
      </c>
      <c r="B330" t="inlineStr">
        <is>
          <t>Horror &amp; dark fiction</t>
        </is>
      </c>
      <c r="C330" t="inlineStr">
        <is>
          <t>King</t>
        </is>
      </c>
      <c r="D330" t="inlineStr">
        <is>
          <t>Stephen King</t>
        </is>
      </c>
      <c r="E330" t="inlineStr">
        <is>
          <t>The Drawing of the Three</t>
        </is>
      </c>
      <c r="F330" t="inlineStr">
        <is>
          <t>The Dark Tower</t>
        </is>
      </c>
      <c r="G330" t="n">
        <v>2</v>
      </c>
      <c r="H330" t="inlineStr">
        <is>
          <t>English</t>
        </is>
      </c>
      <c r="J330" t="n">
        <v>1987</v>
      </c>
      <c r="L330" t="inlineStr">
        <is>
          <t>Signet; Book 2 of Dark Tower</t>
        </is>
      </c>
    </row>
    <row r="331" ht="15" customHeight="1" s="6">
      <c r="A331" t="inlineStr">
        <is>
          <t>Sci-Fi &amp; Fantasy</t>
        </is>
      </c>
      <c r="B331" t="inlineStr">
        <is>
          <t>Horror &amp; dark fiction</t>
        </is>
      </c>
      <c r="C331" t="inlineStr">
        <is>
          <t>Koontz</t>
        </is>
      </c>
      <c r="D331" t="inlineStr">
        <is>
          <t>Dean Koontz</t>
        </is>
      </c>
      <c r="E331" t="inlineStr">
        <is>
          <t>The Taking</t>
        </is>
      </c>
      <c r="H331" t="inlineStr">
        <is>
          <t>English</t>
        </is>
      </c>
      <c r="J331" t="n">
        <v>2004</v>
      </c>
      <c r="L331" t="inlineStr">
        <is>
          <t>Bantam</t>
        </is>
      </c>
    </row>
    <row r="332" ht="15" customHeight="1" s="6">
      <c r="A332" t="inlineStr">
        <is>
          <t>Sci-Fi &amp; Fantasy</t>
        </is>
      </c>
      <c r="B332" t="inlineStr">
        <is>
          <t>Horror &amp; dark fiction</t>
        </is>
      </c>
      <c r="C332" t="inlineStr">
        <is>
          <t>Orlando</t>
        </is>
      </c>
      <c r="D332" t="inlineStr">
        <is>
          <t>Carissa Orlando</t>
        </is>
      </c>
      <c r="E332" t="inlineStr">
        <is>
          <t>The September House</t>
        </is>
      </c>
      <c r="H332" t="inlineStr">
        <is>
          <t>English</t>
        </is>
      </c>
      <c r="J332" t="n">
        <v>2023</v>
      </c>
      <c r="L332" t="inlineStr">
        <is>
          <t>Berkley; horror</t>
        </is>
      </c>
    </row>
    <row r="333" ht="15" customHeight="1" s="6">
      <c r="A333" t="inlineStr">
        <is>
          <t>Sci-Fi &amp; Fantasy</t>
        </is>
      </c>
      <c r="B333" t="inlineStr">
        <is>
          <t>Horror &amp; dark fiction</t>
        </is>
      </c>
      <c r="C333" t="inlineStr">
        <is>
          <t>Rekulak</t>
        </is>
      </c>
      <c r="D333" t="inlineStr">
        <is>
          <t>Jason Rekulak</t>
        </is>
      </c>
      <c r="E333" t="inlineStr">
        <is>
          <t>Hidden Pictures</t>
        </is>
      </c>
      <c r="H333" t="inlineStr">
        <is>
          <t>English</t>
        </is>
      </c>
      <c r="J333" t="n">
        <v>2022</v>
      </c>
      <c r="L333" t="inlineStr">
        <is>
          <t>Flatiron; horror</t>
        </is>
      </c>
    </row>
    <row r="334" ht="15" customHeight="1" s="6">
      <c r="A334" t="inlineStr">
        <is>
          <t>Sci-Fi &amp; Fantasy</t>
        </is>
      </c>
      <c r="B334" t="inlineStr">
        <is>
          <t>Graphic novels &amp; manga</t>
        </is>
      </c>
      <c r="C334" t="inlineStr">
        <is>
          <t>Endo</t>
        </is>
      </c>
      <c r="D334" t="inlineStr">
        <is>
          <t>Tatsuya Endo</t>
        </is>
      </c>
      <c r="E334" t="inlineStr">
        <is>
          <t>Spy x Family Vol. 1</t>
        </is>
      </c>
      <c r="F334" t="inlineStr">
        <is>
          <t>Spy x Family</t>
        </is>
      </c>
      <c r="G334" t="inlineStr">
        <is>
          <t>1</t>
        </is>
      </c>
      <c r="H334" t="inlineStr">
        <is>
          <t>English</t>
        </is>
      </c>
      <c r="I334" t="inlineStr">
        <is>
          <t>Graphic novel / manga</t>
        </is>
      </c>
      <c r="J334" t="n">
        <v>2019</v>
      </c>
      <c r="L334" t="inlineStr">
        <is>
          <t>Viz Media</t>
        </is>
      </c>
    </row>
    <row r="335" ht="15" customHeight="1" s="6">
      <c r="A335" t="inlineStr">
        <is>
          <t>Sci-Fi &amp; Fantasy</t>
        </is>
      </c>
      <c r="B335" t="inlineStr">
        <is>
          <t>Graphic novels &amp; manga</t>
        </is>
      </c>
      <c r="C335" t="inlineStr">
        <is>
          <t>Gaiman</t>
        </is>
      </c>
      <c r="D335" t="inlineStr">
        <is>
          <t>Neil Gaiman</t>
        </is>
      </c>
      <c r="E335" t="inlineStr">
        <is>
          <t>The Sandman: Preludes &amp; Nocturnes</t>
        </is>
      </c>
      <c r="F335" t="inlineStr">
        <is>
          <t>The Sandman</t>
        </is>
      </c>
      <c r="G335" t="inlineStr">
        <is>
          <t>1</t>
        </is>
      </c>
      <c r="H335" t="inlineStr">
        <is>
          <t>English</t>
        </is>
      </c>
      <c r="I335" t="inlineStr">
        <is>
          <t>Graphic novel / manga</t>
        </is>
      </c>
      <c r="J335" t="n">
        <v>1989</v>
      </c>
      <c r="L335" t="inlineStr">
        <is>
          <t>Vertigo / DC</t>
        </is>
      </c>
    </row>
    <row r="336" ht="15" customHeight="1" s="6">
      <c r="A336" t="inlineStr">
        <is>
          <t>Sci-Fi &amp; Fantasy</t>
        </is>
      </c>
      <c r="B336" t="inlineStr">
        <is>
          <t>Graphic novels &amp; manga</t>
        </is>
      </c>
      <c r="C336" t="inlineStr">
        <is>
          <t>Gaiman</t>
        </is>
      </c>
      <c r="D336" t="inlineStr">
        <is>
          <t>Neil Gaiman</t>
        </is>
      </c>
      <c r="E336" t="inlineStr">
        <is>
          <t>The Sandman: The Doll's House</t>
        </is>
      </c>
      <c r="F336" t="inlineStr">
        <is>
          <t>The Sandman</t>
        </is>
      </c>
      <c r="G336" t="inlineStr">
        <is>
          <t>2</t>
        </is>
      </c>
      <c r="H336" t="inlineStr">
        <is>
          <t>English</t>
        </is>
      </c>
      <c r="I336" t="inlineStr">
        <is>
          <t>Graphic novel / manga</t>
        </is>
      </c>
      <c r="J336" t="n">
        <v>1989</v>
      </c>
      <c r="L336" t="inlineStr">
        <is>
          <t>Vertigo / DC</t>
        </is>
      </c>
    </row>
    <row r="337" ht="15" customHeight="1" s="6">
      <c r="A337" t="inlineStr">
        <is>
          <t>Sci-Fi &amp; Fantasy</t>
        </is>
      </c>
      <c r="B337" t="inlineStr">
        <is>
          <t>Graphic novels &amp; manga</t>
        </is>
      </c>
      <c r="C337" t="inlineStr">
        <is>
          <t>Miyazaki</t>
        </is>
      </c>
      <c r="D337" t="inlineStr">
        <is>
          <t>Hayao Miyazaki</t>
        </is>
      </c>
      <c r="E337" t="inlineStr">
        <is>
          <t>Nausicaä of the Valley of the Wind Vol. 1</t>
        </is>
      </c>
      <c r="F337" t="inlineStr">
        <is>
          <t>Nausicaä</t>
        </is>
      </c>
      <c r="G337" t="inlineStr">
        <is>
          <t>1</t>
        </is>
      </c>
      <c r="H337" t="inlineStr">
        <is>
          <t>English</t>
        </is>
      </c>
      <c r="I337" t="inlineStr">
        <is>
          <t>Graphic novel / manga</t>
        </is>
      </c>
      <c r="J337" t="n">
        <v>1982</v>
      </c>
      <c r="L337" t="inlineStr">
        <is>
          <t>Viz Media</t>
        </is>
      </c>
    </row>
    <row r="338" ht="15" customHeight="1" s="6">
      <c r="A338" t="inlineStr">
        <is>
          <t>Sci-Fi &amp; Fantasy</t>
        </is>
      </c>
      <c r="B338" t="inlineStr">
        <is>
          <t>Graphic novels &amp; manga</t>
        </is>
      </c>
      <c r="C338" t="inlineStr">
        <is>
          <t>Miyazaki</t>
        </is>
      </c>
      <c r="D338" t="inlineStr">
        <is>
          <t>Hayao Miyazaki</t>
        </is>
      </c>
      <c r="E338" t="inlineStr">
        <is>
          <t>Nausicaä of the Valley of the Wind Vol. 2</t>
        </is>
      </c>
      <c r="F338" t="inlineStr">
        <is>
          <t>Nausicaä</t>
        </is>
      </c>
      <c r="G338" t="inlineStr">
        <is>
          <t>2</t>
        </is>
      </c>
      <c r="H338" t="inlineStr">
        <is>
          <t>English</t>
        </is>
      </c>
      <c r="I338" t="inlineStr">
        <is>
          <t>Graphic novel / manga</t>
        </is>
      </c>
      <c r="J338" t="n">
        <v>1982</v>
      </c>
      <c r="L338" t="inlineStr">
        <is>
          <t>Viz Media</t>
        </is>
      </c>
    </row>
    <row r="339" ht="15" customHeight="1" s="6">
      <c r="A339" t="inlineStr">
        <is>
          <t>Sci-Fi &amp; Fantasy</t>
        </is>
      </c>
      <c r="B339" t="inlineStr">
        <is>
          <t>Graphic novels &amp; manga</t>
        </is>
      </c>
      <c r="C339" t="inlineStr">
        <is>
          <t>Miyazaki</t>
        </is>
      </c>
      <c r="D339" t="inlineStr">
        <is>
          <t>Hayao Miyazaki</t>
        </is>
      </c>
      <c r="E339" t="inlineStr">
        <is>
          <t>Nausicaä of the Valley of the Wind Vol. 3</t>
        </is>
      </c>
      <c r="F339" t="inlineStr">
        <is>
          <t>Nausicaä</t>
        </is>
      </c>
      <c r="G339" t="inlineStr">
        <is>
          <t>3</t>
        </is>
      </c>
      <c r="H339" t="inlineStr">
        <is>
          <t>English</t>
        </is>
      </c>
      <c r="I339" t="inlineStr">
        <is>
          <t>Graphic novel / manga</t>
        </is>
      </c>
      <c r="J339" t="n">
        <v>1982</v>
      </c>
      <c r="L339" t="inlineStr">
        <is>
          <t>Viz Media</t>
        </is>
      </c>
    </row>
    <row r="340" ht="15" customHeight="1" s="6">
      <c r="A340" t="inlineStr">
        <is>
          <t>Sci-Fi &amp; Fantasy</t>
        </is>
      </c>
      <c r="B340" t="inlineStr">
        <is>
          <t>Graphic novels &amp; manga</t>
        </is>
      </c>
      <c r="C340" t="inlineStr">
        <is>
          <t>Miyazaki</t>
        </is>
      </c>
      <c r="D340" t="inlineStr">
        <is>
          <t>Hayao Miyazaki</t>
        </is>
      </c>
      <c r="E340" t="inlineStr">
        <is>
          <t>Nausicaä of the Valley of the Wind Vol. 4</t>
        </is>
      </c>
      <c r="F340" t="inlineStr">
        <is>
          <t>Nausicaä</t>
        </is>
      </c>
      <c r="G340" t="inlineStr">
        <is>
          <t>4</t>
        </is>
      </c>
      <c r="H340" t="inlineStr">
        <is>
          <t>English</t>
        </is>
      </c>
      <c r="I340" t="inlineStr">
        <is>
          <t>Graphic novel / manga</t>
        </is>
      </c>
      <c r="J340" t="n">
        <v>1982</v>
      </c>
      <c r="L340" t="inlineStr">
        <is>
          <t>Viz Media</t>
        </is>
      </c>
    </row>
    <row r="341" ht="15" customHeight="1" s="6">
      <c r="A341" t="inlineStr">
        <is>
          <t>Sci-Fi &amp; Fantasy</t>
        </is>
      </c>
      <c r="B341" t="inlineStr">
        <is>
          <t>Graphic novels &amp; manga</t>
        </is>
      </c>
      <c r="C341" t="inlineStr">
        <is>
          <t>Miyazaki</t>
        </is>
      </c>
      <c r="D341" t="inlineStr">
        <is>
          <t>Hayao Miyazaki</t>
        </is>
      </c>
      <c r="E341" t="inlineStr">
        <is>
          <t>Nausicaä of the Valley of the Wind Vol. 5</t>
        </is>
      </c>
      <c r="F341" t="inlineStr">
        <is>
          <t>Nausicaä</t>
        </is>
      </c>
      <c r="G341" t="inlineStr">
        <is>
          <t>5</t>
        </is>
      </c>
      <c r="H341" t="inlineStr">
        <is>
          <t>English</t>
        </is>
      </c>
      <c r="I341" t="inlineStr">
        <is>
          <t>Graphic novel / manga</t>
        </is>
      </c>
      <c r="J341" t="n">
        <v>1982</v>
      </c>
      <c r="L341" t="inlineStr">
        <is>
          <t>Viz Media</t>
        </is>
      </c>
    </row>
    <row r="342" ht="15" customHeight="1" s="6">
      <c r="A342" t="inlineStr">
        <is>
          <t>Sci-Fi &amp; Fantasy</t>
        </is>
      </c>
      <c r="B342" t="inlineStr">
        <is>
          <t>Graphic novels &amp; manga</t>
        </is>
      </c>
      <c r="C342" t="inlineStr">
        <is>
          <t>Miyazaki</t>
        </is>
      </c>
      <c r="D342" t="inlineStr">
        <is>
          <t>Hayao Miyazaki</t>
        </is>
      </c>
      <c r="E342" t="inlineStr">
        <is>
          <t>Nausicaä of the Valley of the Wind Vol. 6</t>
        </is>
      </c>
      <c r="F342" t="inlineStr">
        <is>
          <t>Nausicaä</t>
        </is>
      </c>
      <c r="G342" t="inlineStr">
        <is>
          <t>6</t>
        </is>
      </c>
      <c r="H342" t="inlineStr">
        <is>
          <t>English</t>
        </is>
      </c>
      <c r="I342" t="inlineStr">
        <is>
          <t>Graphic novel / manga</t>
        </is>
      </c>
      <c r="J342" t="n">
        <v>1982</v>
      </c>
      <c r="L342" t="inlineStr">
        <is>
          <t>Viz Media</t>
        </is>
      </c>
    </row>
    <row r="343" ht="15" customHeight="1" s="6">
      <c r="A343" t="inlineStr">
        <is>
          <t>Sci-Fi &amp; Fantasy</t>
        </is>
      </c>
      <c r="B343" t="inlineStr">
        <is>
          <t>Graphic novels &amp; manga</t>
        </is>
      </c>
      <c r="C343" t="inlineStr">
        <is>
          <t>Miyazaki</t>
        </is>
      </c>
      <c r="D343" t="inlineStr">
        <is>
          <t>Hayao Miyazaki</t>
        </is>
      </c>
      <c r="E343" t="inlineStr">
        <is>
          <t>Nausicaä of the Valley of the Wind Vol. 7</t>
        </is>
      </c>
      <c r="F343" t="inlineStr">
        <is>
          <t>Nausicaä</t>
        </is>
      </c>
      <c r="G343" t="inlineStr">
        <is>
          <t>7</t>
        </is>
      </c>
      <c r="H343" t="inlineStr">
        <is>
          <t>English</t>
        </is>
      </c>
      <c r="I343" t="inlineStr">
        <is>
          <t>Graphic novel / manga</t>
        </is>
      </c>
      <c r="J343" t="n">
        <v>1982</v>
      </c>
      <c r="L343" t="inlineStr">
        <is>
          <t>Viz Media</t>
        </is>
      </c>
    </row>
    <row r="344" ht="15" customHeight="1" s="6">
      <c r="A344" t="inlineStr">
        <is>
          <t>Sci-Fi &amp; Fantasy</t>
        </is>
      </c>
      <c r="B344" t="inlineStr">
        <is>
          <t>Graphic novels &amp; manga</t>
        </is>
      </c>
      <c r="C344" t="inlineStr">
        <is>
          <t>Moore</t>
        </is>
      </c>
      <c r="D344" t="inlineStr">
        <is>
          <t>Alan Moore &amp; Kevin O'Neill</t>
        </is>
      </c>
      <c r="E344" t="inlineStr">
        <is>
          <t>The League of Extraordinary Gentlemen Vol. 1</t>
        </is>
      </c>
      <c r="F344" t="inlineStr">
        <is>
          <t>LEG</t>
        </is>
      </c>
      <c r="G344" t="inlineStr">
        <is>
          <t>1</t>
        </is>
      </c>
      <c r="H344" t="inlineStr">
        <is>
          <t>English</t>
        </is>
      </c>
      <c r="I344" t="inlineStr">
        <is>
          <t>Graphic novel / manga</t>
        </is>
      </c>
      <c r="J344" t="n">
        <v>1999</v>
      </c>
    </row>
    <row r="345" ht="23.25" customHeight="1" s="6">
      <c r="A345" t="inlineStr">
        <is>
          <t>Mystery &amp; Crime Fiction</t>
        </is>
      </c>
      <c r="B345" t="inlineStr">
        <is>
          <t>Agatha Christie (alphabetical by title)</t>
        </is>
      </c>
      <c r="C345" t="inlineStr">
        <is>
          <t>Christie</t>
        </is>
      </c>
      <c r="D345" t="inlineStr">
        <is>
          <t>Agatha Christie</t>
        </is>
      </c>
      <c r="E345" t="inlineStr">
        <is>
          <t>The A.B.C. Murders</t>
        </is>
      </c>
      <c r="F345" t="inlineStr">
        <is>
          <t>Agatha Christie collection</t>
        </is>
      </c>
      <c r="H345" t="inlineStr">
        <is>
          <t>English</t>
        </is>
      </c>
      <c r="J345" t="n">
        <v>1936</v>
      </c>
      <c r="K345" t="inlineStr">
        <is>
          <t>comfort-read</t>
        </is>
      </c>
      <c r="L345" t="inlineStr">
        <is>
          <t>Bantam</t>
        </is>
      </c>
    </row>
    <row r="346" ht="15" customHeight="1" s="6">
      <c r="A346" t="inlineStr">
        <is>
          <t>Mystery &amp; Crime Fiction</t>
        </is>
      </c>
      <c r="B346" t="inlineStr">
        <is>
          <t>Agatha Christie (alphabetical by title)</t>
        </is>
      </c>
      <c r="C346" t="inlineStr">
        <is>
          <t>Christie</t>
        </is>
      </c>
      <c r="D346" t="inlineStr">
        <is>
          <t>Agatha Christie</t>
        </is>
      </c>
      <c r="E346" t="inlineStr">
        <is>
          <t>A Caribbean Mystery</t>
        </is>
      </c>
      <c r="F346" t="inlineStr">
        <is>
          <t>Agatha Christie collection</t>
        </is>
      </c>
      <c r="H346" t="inlineStr">
        <is>
          <t>English</t>
        </is>
      </c>
      <c r="J346" t="n">
        <v>1964</v>
      </c>
      <c r="K346" t="inlineStr">
        <is>
          <t>comfort-read</t>
        </is>
      </c>
      <c r="L346" t="inlineStr">
        <is>
          <t>Bantam</t>
        </is>
      </c>
    </row>
    <row r="347" ht="15" customHeight="1" s="6">
      <c r="A347" t="inlineStr">
        <is>
          <t>Mystery &amp; Crime Fiction</t>
        </is>
      </c>
      <c r="B347" t="inlineStr">
        <is>
          <t>Agatha Christie (alphabetical by title)</t>
        </is>
      </c>
      <c r="C347" t="inlineStr">
        <is>
          <t>Christie</t>
        </is>
      </c>
      <c r="D347" t="inlineStr">
        <is>
          <t>Agatha Christie</t>
        </is>
      </c>
      <c r="E347" t="inlineStr">
        <is>
          <t>The Clocks</t>
        </is>
      </c>
      <c r="F347" t="inlineStr">
        <is>
          <t>Agatha Christie collection</t>
        </is>
      </c>
      <c r="H347" t="inlineStr">
        <is>
          <t>English</t>
        </is>
      </c>
      <c r="J347" t="n">
        <v>1963</v>
      </c>
      <c r="K347" t="inlineStr">
        <is>
          <t>comfort-read</t>
        </is>
      </c>
      <c r="L347" t="inlineStr">
        <is>
          <t>Bantam</t>
        </is>
      </c>
    </row>
    <row r="348" ht="15" customHeight="1" s="6">
      <c r="A348" t="inlineStr">
        <is>
          <t>Mystery &amp; Crime Fiction</t>
        </is>
      </c>
      <c r="B348" t="inlineStr">
        <is>
          <t>Agatha Christie (alphabetical by title)</t>
        </is>
      </c>
      <c r="C348" t="inlineStr">
        <is>
          <t>Christie</t>
        </is>
      </c>
      <c r="D348" t="inlineStr">
        <is>
          <t>Agatha Christie Mallowan</t>
        </is>
      </c>
      <c r="E348" t="inlineStr">
        <is>
          <t>Come, Tell Me How You Live</t>
        </is>
      </c>
      <c r="F348" t="inlineStr">
        <is>
          <t>Agatha Christie collection</t>
        </is>
      </c>
      <c r="H348" t="inlineStr">
        <is>
          <t>English</t>
        </is>
      </c>
      <c r="J348" t="n">
        <v>1946</v>
      </c>
      <c r="K348" t="inlineStr">
        <is>
          <t>comfort-read</t>
        </is>
      </c>
      <c r="L348" t="inlineStr">
        <is>
          <t>Bantam</t>
        </is>
      </c>
    </row>
    <row r="349" ht="23.25" customHeight="1" s="6">
      <c r="A349" t="inlineStr">
        <is>
          <t>Mystery &amp; Crime Fiction</t>
        </is>
      </c>
      <c r="B349" t="inlineStr">
        <is>
          <t>Agatha Christie (alphabetical by title)</t>
        </is>
      </c>
      <c r="C349" t="inlineStr">
        <is>
          <t>Christie</t>
        </is>
      </c>
      <c r="D349" t="inlineStr">
        <is>
          <t>Agatha Christie</t>
        </is>
      </c>
      <c r="E349" t="inlineStr">
        <is>
          <t>Endless Night</t>
        </is>
      </c>
      <c r="F349" t="inlineStr">
        <is>
          <t>Agatha Christie collection</t>
        </is>
      </c>
      <c r="H349" t="inlineStr">
        <is>
          <t>English</t>
        </is>
      </c>
      <c r="J349" t="n">
        <v>1967</v>
      </c>
      <c r="K349" t="inlineStr">
        <is>
          <t>comfort-read</t>
        </is>
      </c>
      <c r="L349" t="inlineStr">
        <is>
          <t>Bantam</t>
        </is>
      </c>
    </row>
    <row r="350" ht="15" customHeight="1" s="6">
      <c r="A350" t="inlineStr">
        <is>
          <t>Mystery &amp; Crime Fiction</t>
        </is>
      </c>
      <c r="B350" t="inlineStr">
        <is>
          <t>Agatha Christie (alphabetical by title)</t>
        </is>
      </c>
      <c r="C350" t="inlineStr">
        <is>
          <t>Christie</t>
        </is>
      </c>
      <c r="D350" t="inlineStr">
        <is>
          <t>Agatha Christie</t>
        </is>
      </c>
      <c r="E350" t="inlineStr">
        <is>
          <t>Mr. Parker Pyne, Detective</t>
        </is>
      </c>
      <c r="F350" t="inlineStr">
        <is>
          <t>Agatha Christie collection</t>
        </is>
      </c>
      <c r="H350" t="inlineStr">
        <is>
          <t>English</t>
        </is>
      </c>
      <c r="J350" t="n">
        <v>1934</v>
      </c>
      <c r="K350" t="inlineStr">
        <is>
          <t>comfort-read</t>
        </is>
      </c>
      <c r="L350" t="inlineStr">
        <is>
          <t>Bantam</t>
        </is>
      </c>
    </row>
    <row r="351" ht="15" customHeight="1" s="6">
      <c r="A351" t="inlineStr">
        <is>
          <t>Mystery &amp; Crime Fiction</t>
        </is>
      </c>
      <c r="B351" t="inlineStr">
        <is>
          <t>Agatha Christie (alphabetical by title)</t>
        </is>
      </c>
      <c r="C351" t="inlineStr">
        <is>
          <t>Christie</t>
        </is>
      </c>
      <c r="D351" t="inlineStr">
        <is>
          <t>Agatha Christie</t>
        </is>
      </c>
      <c r="E351" t="inlineStr">
        <is>
          <t>Murder in Mesopotamia</t>
        </is>
      </c>
      <c r="F351" t="inlineStr">
        <is>
          <t>Agatha Christie collection</t>
        </is>
      </c>
      <c r="H351" t="inlineStr">
        <is>
          <t>English</t>
        </is>
      </c>
      <c r="J351" t="n">
        <v>1936</v>
      </c>
      <c r="K351" t="inlineStr">
        <is>
          <t>comfort-read</t>
        </is>
      </c>
      <c r="L351" t="inlineStr">
        <is>
          <t>Bantam</t>
        </is>
      </c>
    </row>
    <row r="352" ht="15" customHeight="1" s="6">
      <c r="A352" t="inlineStr">
        <is>
          <t>Mystery &amp; Crime Fiction</t>
        </is>
      </c>
      <c r="B352" t="inlineStr">
        <is>
          <t>Agatha Christie (alphabetical by title)</t>
        </is>
      </c>
      <c r="C352" t="inlineStr">
        <is>
          <t>Christie</t>
        </is>
      </c>
      <c r="D352" t="inlineStr">
        <is>
          <t>Agatha Christie</t>
        </is>
      </c>
      <c r="E352" t="inlineStr">
        <is>
          <t>The Murder of Roger Ackroyd</t>
        </is>
      </c>
      <c r="F352" t="inlineStr">
        <is>
          <t>Agatha Christie collection</t>
        </is>
      </c>
      <c r="H352" t="inlineStr">
        <is>
          <t>English</t>
        </is>
      </c>
      <c r="J352" t="n">
        <v>1926</v>
      </c>
      <c r="K352" t="inlineStr">
        <is>
          <t>comfort-read</t>
        </is>
      </c>
      <c r="L352" t="inlineStr">
        <is>
          <t>Bantam</t>
        </is>
      </c>
    </row>
    <row r="353" ht="15" customHeight="1" s="6">
      <c r="A353" t="inlineStr">
        <is>
          <t>Mystery &amp; Crime Fiction</t>
        </is>
      </c>
      <c r="B353" t="inlineStr">
        <is>
          <t>Agatha Christie (alphabetical by title)</t>
        </is>
      </c>
      <c r="C353" t="inlineStr">
        <is>
          <t>Christie</t>
        </is>
      </c>
      <c r="D353" t="inlineStr">
        <is>
          <t>Agatha Christie</t>
        </is>
      </c>
      <c r="E353" t="inlineStr">
        <is>
          <t>Murder on the Orient Express</t>
        </is>
      </c>
      <c r="F353" t="inlineStr">
        <is>
          <t>Agatha Christie collection</t>
        </is>
      </c>
      <c r="H353" t="inlineStr">
        <is>
          <t>English</t>
        </is>
      </c>
      <c r="J353" t="n">
        <v>1934</v>
      </c>
      <c r="K353" t="inlineStr">
        <is>
          <t>comfort-read</t>
        </is>
      </c>
      <c r="L353" t="inlineStr">
        <is>
          <t>Bantam</t>
        </is>
      </c>
    </row>
    <row r="354" ht="15" customHeight="1" s="6">
      <c r="A354" t="inlineStr">
        <is>
          <t>Mystery &amp; Crime Fiction</t>
        </is>
      </c>
      <c r="B354" t="inlineStr">
        <is>
          <t>Agatha Christie (alphabetical by title)</t>
        </is>
      </c>
      <c r="C354" t="inlineStr">
        <is>
          <t>Christie</t>
        </is>
      </c>
      <c r="D354" t="inlineStr">
        <is>
          <t>Agatha Christie</t>
        </is>
      </c>
      <c r="E354" t="inlineStr">
        <is>
          <t>N or M?</t>
        </is>
      </c>
      <c r="F354" t="inlineStr">
        <is>
          <t>Agatha Christie collection</t>
        </is>
      </c>
      <c r="H354" t="inlineStr">
        <is>
          <t>English</t>
        </is>
      </c>
      <c r="J354" t="n">
        <v>1941</v>
      </c>
      <c r="K354" t="inlineStr">
        <is>
          <t>comfort-read</t>
        </is>
      </c>
      <c r="L354" t="inlineStr">
        <is>
          <t>Bantam</t>
        </is>
      </c>
    </row>
    <row r="355" ht="15" customHeight="1" s="6">
      <c r="A355" t="inlineStr">
        <is>
          <t>Mystery &amp; Crime Fiction</t>
        </is>
      </c>
      <c r="B355" t="inlineStr">
        <is>
          <t>Agatha Christie (alphabetical by title)</t>
        </is>
      </c>
      <c r="C355" t="inlineStr">
        <is>
          <t>Christie</t>
        </is>
      </c>
      <c r="D355" t="inlineStr">
        <is>
          <t>Agatha Christie</t>
        </is>
      </c>
      <c r="E355" t="inlineStr">
        <is>
          <t>The Regatta Mystery and Other Stories</t>
        </is>
      </c>
      <c r="F355" t="inlineStr">
        <is>
          <t>Agatha Christie collection</t>
        </is>
      </c>
      <c r="H355" t="inlineStr">
        <is>
          <t>English</t>
        </is>
      </c>
      <c r="J355" t="n">
        <v>1939</v>
      </c>
      <c r="K355" t="inlineStr">
        <is>
          <t>comfort-read</t>
        </is>
      </c>
      <c r="L355" t="inlineStr">
        <is>
          <t>Bantam</t>
        </is>
      </c>
    </row>
    <row r="356" ht="15" customHeight="1" s="6">
      <c r="A356" t="inlineStr">
        <is>
          <t>Mystery &amp; Crime Fiction</t>
        </is>
      </c>
      <c r="B356" t="inlineStr">
        <is>
          <t>Agatha Christie (alphabetical by title)</t>
        </is>
      </c>
      <c r="C356" t="inlineStr">
        <is>
          <t>Christie</t>
        </is>
      </c>
      <c r="D356" t="inlineStr">
        <is>
          <t>Agatha Christie</t>
        </is>
      </c>
      <c r="E356" t="inlineStr">
        <is>
          <t>The Secret Adversary</t>
        </is>
      </c>
      <c r="F356" t="inlineStr">
        <is>
          <t>Agatha Christie collection</t>
        </is>
      </c>
      <c r="H356" t="inlineStr">
        <is>
          <t>English</t>
        </is>
      </c>
      <c r="J356" t="n">
        <v>1922</v>
      </c>
      <c r="K356" t="inlineStr">
        <is>
          <t>comfort-read</t>
        </is>
      </c>
      <c r="L356" t="inlineStr">
        <is>
          <t>Bantam</t>
        </is>
      </c>
    </row>
    <row r="357" ht="15" customHeight="1" s="6">
      <c r="A357" t="inlineStr">
        <is>
          <t>Mystery &amp; Crime Fiction</t>
        </is>
      </c>
      <c r="B357" t="inlineStr">
        <is>
          <t>Other crime &amp; thriller fiction</t>
        </is>
      </c>
      <c r="C357" t="inlineStr">
        <is>
          <t>Abbott</t>
        </is>
      </c>
      <c r="D357" t="inlineStr">
        <is>
          <t>Jeff Abbott</t>
        </is>
      </c>
      <c r="E357" t="inlineStr">
        <is>
          <t>Collision</t>
        </is>
      </c>
      <c r="H357" t="inlineStr">
        <is>
          <t>English</t>
        </is>
      </c>
      <c r="L357" t="inlineStr">
        <is>
          <t>Dutton</t>
        </is>
      </c>
    </row>
    <row r="358" ht="15" customHeight="1" s="6">
      <c r="A358" t="inlineStr">
        <is>
          <t>Mystery &amp; Crime Fiction</t>
        </is>
      </c>
      <c r="B358" t="inlineStr">
        <is>
          <t>Other crime &amp; thriller fiction</t>
        </is>
      </c>
      <c r="C358" t="inlineStr">
        <is>
          <t>Abby</t>
        </is>
      </c>
      <c r="D358" t="inlineStr">
        <is>
          <t>S.T. Abby</t>
        </is>
      </c>
      <c r="E358" t="inlineStr">
        <is>
          <t>The Mindf*ck Series</t>
        </is>
      </c>
      <c r="F358" t="inlineStr">
        <is>
          <t>Mindf*ck</t>
        </is>
      </c>
      <c r="H358" t="inlineStr">
        <is>
          <t>English</t>
        </is>
      </c>
    </row>
    <row r="359" ht="15" customHeight="1" s="6">
      <c r="A359" t="inlineStr">
        <is>
          <t>Mystery &amp; Crime Fiction</t>
        </is>
      </c>
      <c r="B359" t="inlineStr">
        <is>
          <t>Other crime &amp; thriller fiction</t>
        </is>
      </c>
      <c r="C359" t="inlineStr">
        <is>
          <t>Baldacci</t>
        </is>
      </c>
      <c r="D359" t="inlineStr">
        <is>
          <t>David Baldacci</t>
        </is>
      </c>
      <c r="E359" t="inlineStr">
        <is>
          <t>Mercy</t>
        </is>
      </c>
      <c r="F359" t="inlineStr">
        <is>
          <t>Atlee Pine</t>
        </is>
      </c>
      <c r="G359" t="inlineStr">
        <is>
          <t>4</t>
        </is>
      </c>
      <c r="H359" t="inlineStr">
        <is>
          <t>English</t>
        </is>
      </c>
      <c r="L359" t="inlineStr">
        <is>
          <t>Grand Central</t>
        </is>
      </c>
    </row>
    <row r="360" ht="15" customHeight="1" s="6">
      <c r="A360" t="inlineStr">
        <is>
          <t>Mystery &amp; Crime Fiction</t>
        </is>
      </c>
      <c r="B360" t="inlineStr">
        <is>
          <t>Other crime &amp; thriller fiction</t>
        </is>
      </c>
      <c r="C360" t="inlineStr">
        <is>
          <t>Berry</t>
        </is>
      </c>
      <c r="D360" t="inlineStr">
        <is>
          <t>Steve Berry</t>
        </is>
      </c>
      <c r="E360" t="inlineStr">
        <is>
          <t>The Kaiser's Web</t>
        </is>
      </c>
      <c r="F360" t="inlineStr">
        <is>
          <t>Cotton Malone</t>
        </is>
      </c>
      <c r="G360" t="inlineStr">
        <is>
          <t>16</t>
        </is>
      </c>
      <c r="H360" t="inlineStr">
        <is>
          <t>English</t>
        </is>
      </c>
      <c r="J360" t="n">
        <v>2021</v>
      </c>
    </row>
    <row r="361" ht="15" customHeight="1" s="6">
      <c r="A361" t="inlineStr">
        <is>
          <t>Mystery &amp; Crime Fiction</t>
        </is>
      </c>
      <c r="B361" t="inlineStr">
        <is>
          <t>Other crime &amp; thriller fiction</t>
        </is>
      </c>
      <c r="C361" t="inlineStr">
        <is>
          <t>Box</t>
        </is>
      </c>
      <c r="D361" t="inlineStr">
        <is>
          <t>C.J. Box</t>
        </is>
      </c>
      <c r="E361" t="inlineStr">
        <is>
          <t>Dark Sky</t>
        </is>
      </c>
      <c r="F361" t="inlineStr">
        <is>
          <t>Joe Pickett</t>
        </is>
      </c>
      <c r="G361" t="inlineStr">
        <is>
          <t>21</t>
        </is>
      </c>
      <c r="H361" t="inlineStr">
        <is>
          <t>English</t>
        </is>
      </c>
      <c r="J361" t="n">
        <v>2021</v>
      </c>
      <c r="L361" t="inlineStr">
        <is>
          <t>Putnam</t>
        </is>
      </c>
    </row>
    <row r="362" ht="15" customHeight="1" s="6">
      <c r="A362" t="inlineStr">
        <is>
          <t>Mystery &amp; Crime Fiction</t>
        </is>
      </c>
      <c r="B362" t="inlineStr">
        <is>
          <t>Other crime &amp; thriller fiction</t>
        </is>
      </c>
      <c r="C362" t="inlineStr">
        <is>
          <t>Brown</t>
        </is>
      </c>
      <c r="D362" t="inlineStr">
        <is>
          <t>Sandra Brown</t>
        </is>
      </c>
      <c r="E362" t="inlineStr">
        <is>
          <t>Blind Tiger</t>
        </is>
      </c>
      <c r="H362" t="inlineStr">
        <is>
          <t>English</t>
        </is>
      </c>
      <c r="J362" t="n">
        <v>2021</v>
      </c>
      <c r="K362" t="inlineStr">
        <is>
          <t>comfort-read</t>
        </is>
      </c>
      <c r="L362" t="inlineStr">
        <is>
          <t>Hardcover; Grand Central</t>
        </is>
      </c>
    </row>
    <row r="363" ht="15" customHeight="1" s="6">
      <c r="A363" t="inlineStr">
        <is>
          <t>Mystery &amp; Crime Fiction</t>
        </is>
      </c>
      <c r="B363" t="inlineStr">
        <is>
          <t>Other crime &amp; thriller fiction</t>
        </is>
      </c>
      <c r="C363" t="inlineStr">
        <is>
          <t>Brown</t>
        </is>
      </c>
      <c r="D363" t="inlineStr">
        <is>
          <t>Dan Brown</t>
        </is>
      </c>
      <c r="E363" t="inlineStr">
        <is>
          <t>Deception Point</t>
        </is>
      </c>
      <c r="H363" t="inlineStr">
        <is>
          <t>English</t>
        </is>
      </c>
      <c r="J363" t="n">
        <v>2001</v>
      </c>
      <c r="L363" t="inlineStr">
        <is>
          <t>Atria</t>
        </is>
      </c>
    </row>
    <row r="364" ht="15" customHeight="1" s="6">
      <c r="A364" t="inlineStr">
        <is>
          <t>Mystery &amp; Crime Fiction</t>
        </is>
      </c>
      <c r="B364" t="inlineStr">
        <is>
          <t>Other crime &amp; thriller fiction</t>
        </is>
      </c>
      <c r="C364" t="inlineStr">
        <is>
          <t>Brown</t>
        </is>
      </c>
      <c r="D364" t="inlineStr">
        <is>
          <t>Dan Brown</t>
        </is>
      </c>
      <c r="E364" t="inlineStr">
        <is>
          <t>The Da Vinci Code</t>
        </is>
      </c>
      <c r="F364" t="inlineStr">
        <is>
          <t>Robert Langdon</t>
        </is>
      </c>
      <c r="G364" t="inlineStr">
        <is>
          <t>2</t>
        </is>
      </c>
      <c r="H364" t="inlineStr">
        <is>
          <t>English</t>
        </is>
      </c>
      <c r="J364" t="n">
        <v>2003</v>
      </c>
      <c r="L364" t="inlineStr">
        <is>
          <t>Anchor Books</t>
        </is>
      </c>
    </row>
    <row r="365" ht="15" customHeight="1" s="6">
      <c r="A365" t="inlineStr">
        <is>
          <t>Mystery &amp; Crime Fiction</t>
        </is>
      </c>
      <c r="B365" t="inlineStr">
        <is>
          <t>Other crime &amp; thriller fiction</t>
        </is>
      </c>
      <c r="C365" t="inlineStr">
        <is>
          <t>Crichton</t>
        </is>
      </c>
      <c r="D365" t="inlineStr">
        <is>
          <t>Michael Crichton</t>
        </is>
      </c>
      <c r="E365" t="inlineStr">
        <is>
          <t>Pirate Latitudes</t>
        </is>
      </c>
      <c r="H365" t="inlineStr">
        <is>
          <t>English</t>
        </is>
      </c>
      <c r="J365" t="n">
        <v>2009</v>
      </c>
      <c r="L365" t="inlineStr">
        <is>
          <t>Harper</t>
        </is>
      </c>
    </row>
    <row r="366" ht="15" customHeight="1" s="6">
      <c r="A366" t="inlineStr">
        <is>
          <t>Mystery &amp; Crime Fiction</t>
        </is>
      </c>
      <c r="B366" t="inlineStr">
        <is>
          <t>Other crime &amp; thriller fiction</t>
        </is>
      </c>
      <c r="C366" t="inlineStr">
        <is>
          <t>Doyle</t>
        </is>
      </c>
      <c r="D366" t="inlineStr">
        <is>
          <t>Arthur Conan Doyle</t>
        </is>
      </c>
      <c r="E366" t="inlineStr">
        <is>
          <t>The Lost World</t>
        </is>
      </c>
      <c r="H366" t="inlineStr">
        <is>
          <t>English</t>
        </is>
      </c>
    </row>
    <row r="367" ht="15" customHeight="1" s="6">
      <c r="A367" t="inlineStr">
        <is>
          <t>Mystery &amp; Crime Fiction</t>
        </is>
      </c>
      <c r="B367" t="inlineStr">
        <is>
          <t>Other crime &amp; thriller fiction</t>
        </is>
      </c>
      <c r="C367" t="inlineStr">
        <is>
          <t>Doyle</t>
        </is>
      </c>
      <c r="D367" t="inlineStr">
        <is>
          <t>Arthur Conan Doyle</t>
        </is>
      </c>
      <c r="E367" t="inlineStr">
        <is>
          <t>The Memoirs of Sherlock Holmes</t>
        </is>
      </c>
      <c r="F367" t="inlineStr">
        <is>
          <t>Sherlock Holmes</t>
        </is>
      </c>
      <c r="H367" t="inlineStr">
        <is>
          <t>English</t>
        </is>
      </c>
      <c r="J367" t="n">
        <v>1894</v>
      </c>
      <c r="L367" t="inlineStr">
        <is>
          <t>Peebles Classic Library</t>
        </is>
      </c>
    </row>
    <row r="368" ht="15" customHeight="1" s="6">
      <c r="A368" t="inlineStr">
        <is>
          <t>Mystery &amp; Crime Fiction</t>
        </is>
      </c>
      <c r="B368" t="inlineStr">
        <is>
          <t>Other crime &amp; thriller fiction</t>
        </is>
      </c>
      <c r="C368" t="inlineStr">
        <is>
          <t>Doyle</t>
        </is>
      </c>
      <c r="D368" t="inlineStr">
        <is>
          <t>Arthur Conan Doyle</t>
        </is>
      </c>
      <c r="E368" t="inlineStr">
        <is>
          <t>Tales of Sherlock Holmes</t>
        </is>
      </c>
      <c r="F368" t="inlineStr">
        <is>
          <t>Sherlock Holmes</t>
        </is>
      </c>
      <c r="H368" t="inlineStr">
        <is>
          <t>English</t>
        </is>
      </c>
      <c r="J368" t="n">
        <v>1892</v>
      </c>
    </row>
    <row r="369" ht="15" customHeight="1" s="6">
      <c r="A369" t="inlineStr">
        <is>
          <t>Mystery &amp; Crime Fiction</t>
        </is>
      </c>
      <c r="B369" t="inlineStr">
        <is>
          <t>Other crime &amp; thriller fiction</t>
        </is>
      </c>
      <c r="C369" t="inlineStr">
        <is>
          <t>Finn</t>
        </is>
      </c>
      <c r="D369" t="inlineStr">
        <is>
          <t>A. J. Finn</t>
        </is>
      </c>
      <c r="E369" t="inlineStr">
        <is>
          <t>The Woman in the Window</t>
        </is>
      </c>
      <c r="H369" t="inlineStr">
        <is>
          <t>English</t>
        </is>
      </c>
      <c r="J369" t="n">
        <v>2018</v>
      </c>
      <c r="L369" t="inlineStr">
        <is>
          <t>Wm. Morrow</t>
        </is>
      </c>
    </row>
    <row r="370" ht="15" customHeight="1" s="6">
      <c r="A370" t="inlineStr">
        <is>
          <t>Mystery &amp; Crime Fiction</t>
        </is>
      </c>
      <c r="B370" t="inlineStr">
        <is>
          <t>Other crime &amp; thriller fiction</t>
        </is>
      </c>
      <c r="C370" t="inlineStr">
        <is>
          <t>Flynn</t>
        </is>
      </c>
      <c r="D370" t="inlineStr">
        <is>
          <t>Gillian Flynn</t>
        </is>
      </c>
      <c r="E370" t="inlineStr">
        <is>
          <t>Gone Girl</t>
        </is>
      </c>
      <c r="H370" t="inlineStr">
        <is>
          <t>English</t>
        </is>
      </c>
      <c r="J370" t="n">
        <v>2012</v>
      </c>
      <c r="L370" t="inlineStr">
        <is>
          <t>Crown</t>
        </is>
      </c>
    </row>
    <row r="371" ht="15" customHeight="1" s="6">
      <c r="A371" t="inlineStr">
        <is>
          <t>Mystery &amp; Crime Fiction</t>
        </is>
      </c>
      <c r="B371" t="inlineStr">
        <is>
          <t>Other crime &amp; thriller fiction</t>
        </is>
      </c>
      <c r="C371" t="inlineStr">
        <is>
          <t>Foley</t>
        </is>
      </c>
      <c r="D371" t="inlineStr">
        <is>
          <t>Lucy Foley</t>
        </is>
      </c>
      <c r="E371" t="inlineStr">
        <is>
          <t>The Paris Apartment</t>
        </is>
      </c>
      <c r="H371" t="inlineStr">
        <is>
          <t>English</t>
        </is>
      </c>
      <c r="J371" t="n">
        <v>2022</v>
      </c>
      <c r="K371" t="inlineStr">
        <is>
          <t>comfort-read</t>
        </is>
      </c>
      <c r="L371" t="inlineStr">
        <is>
          <t>Wm. Morrow</t>
        </is>
      </c>
    </row>
    <row r="372" ht="15" customHeight="1" s="6">
      <c r="A372" t="inlineStr">
        <is>
          <t>Mystery &amp; Crime Fiction</t>
        </is>
      </c>
      <c r="B372" t="inlineStr">
        <is>
          <t>Other crime &amp; thriller fiction</t>
        </is>
      </c>
      <c r="C372" t="inlineStr">
        <is>
          <t>Hawkins</t>
        </is>
      </c>
      <c r="D372" t="inlineStr">
        <is>
          <t>Paula Hawkins</t>
        </is>
      </c>
      <c r="E372" t="inlineStr">
        <is>
          <t>Into the Water</t>
        </is>
      </c>
      <c r="H372" t="inlineStr">
        <is>
          <t>English</t>
        </is>
      </c>
      <c r="J372" t="n">
        <v>2017</v>
      </c>
      <c r="K372" t="inlineStr">
        <is>
          <t>comfort-read</t>
        </is>
      </c>
      <c r="L372" t="inlineStr">
        <is>
          <t>Riverhead</t>
        </is>
      </c>
    </row>
    <row r="373" ht="15" customHeight="1" s="6">
      <c r="A373" t="inlineStr">
        <is>
          <t>Mystery &amp; Crime Fiction</t>
        </is>
      </c>
      <c r="B373" t="inlineStr">
        <is>
          <t>Other crime &amp; thriller fiction</t>
        </is>
      </c>
      <c r="C373" t="inlineStr">
        <is>
          <t>Hawkins</t>
        </is>
      </c>
      <c r="D373" t="inlineStr">
        <is>
          <t>Paula Hawkins</t>
        </is>
      </c>
      <c r="E373" t="inlineStr">
        <is>
          <t>A Slow Fire Burning</t>
        </is>
      </c>
      <c r="H373" t="inlineStr">
        <is>
          <t>English</t>
        </is>
      </c>
      <c r="J373" t="n">
        <v>2021</v>
      </c>
      <c r="K373" t="inlineStr">
        <is>
          <t>comfort-read</t>
        </is>
      </c>
      <c r="L373" t="inlineStr">
        <is>
          <t>Riverhead</t>
        </is>
      </c>
    </row>
    <row r="374" ht="15" customHeight="1" s="6">
      <c r="A374" t="inlineStr">
        <is>
          <t>Mystery &amp; Crime Fiction</t>
        </is>
      </c>
      <c r="B374" t="inlineStr">
        <is>
          <t>Other crime &amp; thriller fiction</t>
        </is>
      </c>
      <c r="C374" t="inlineStr">
        <is>
          <t>Henderson</t>
        </is>
      </c>
      <c r="D374" t="inlineStr">
        <is>
          <t>Dee Henderson</t>
        </is>
      </c>
      <c r="E374" t="inlineStr">
        <is>
          <t>Traces of Guilt</t>
        </is>
      </c>
      <c r="F374" t="inlineStr">
        <is>
          <t>Evie Blackwell Cold Case</t>
        </is>
      </c>
      <c r="G374" t="n">
        <v>1</v>
      </c>
      <c r="H374" t="inlineStr">
        <is>
          <t>English</t>
        </is>
      </c>
      <c r="L374" t="inlineStr">
        <is>
          <t>Bethany House</t>
        </is>
      </c>
    </row>
    <row r="375" ht="15" customHeight="1" s="6">
      <c r="A375" t="inlineStr">
        <is>
          <t>Mystery &amp; Crime Fiction</t>
        </is>
      </c>
      <c r="B375" t="inlineStr">
        <is>
          <t>Other crime &amp; thriller fiction</t>
        </is>
      </c>
      <c r="C375" t="inlineStr">
        <is>
          <t>Hiebert</t>
        </is>
      </c>
      <c r="D375" t="inlineStr">
        <is>
          <t>Michael Hiebert</t>
        </is>
      </c>
      <c r="E375" t="inlineStr">
        <is>
          <t>Dream With Little Angels</t>
        </is>
      </c>
      <c r="H375" t="inlineStr">
        <is>
          <t>English</t>
        </is>
      </c>
      <c r="L375" t="inlineStr">
        <is>
          <t>Kensington</t>
        </is>
      </c>
    </row>
    <row r="376" ht="15" customHeight="1" s="6">
      <c r="A376" t="inlineStr">
        <is>
          <t>Mystery &amp; Crime Fiction</t>
        </is>
      </c>
      <c r="B376" t="inlineStr">
        <is>
          <t>Other crime &amp; thriller fiction</t>
        </is>
      </c>
      <c r="C376" t="inlineStr">
        <is>
          <t>Hoover</t>
        </is>
      </c>
      <c r="D376" t="inlineStr">
        <is>
          <t>Colleen Hoover</t>
        </is>
      </c>
      <c r="E376" t="inlineStr">
        <is>
          <t>Verity</t>
        </is>
      </c>
      <c r="H376" t="inlineStr">
        <is>
          <t>English</t>
        </is>
      </c>
      <c r="J376" t="n">
        <v>2018</v>
      </c>
      <c r="K376" t="inlineStr">
        <is>
          <t>comfort-read</t>
        </is>
      </c>
      <c r="L376" t="inlineStr">
        <is>
          <t>Grand Central</t>
        </is>
      </c>
    </row>
    <row r="377" ht="15" customHeight="1" s="6">
      <c r="A377" t="inlineStr">
        <is>
          <t>Mystery &amp; Crime Fiction</t>
        </is>
      </c>
      <c r="B377" t="inlineStr">
        <is>
          <t>Other crime &amp; thriller fiction</t>
        </is>
      </c>
      <c r="C377" t="inlineStr">
        <is>
          <t>Horowitz</t>
        </is>
      </c>
      <c r="D377" t="inlineStr">
        <is>
          <t>Anthony Horowitz</t>
        </is>
      </c>
      <c r="E377" t="inlineStr">
        <is>
          <t>Moonflower Murders</t>
        </is>
      </c>
      <c r="H377" t="inlineStr">
        <is>
          <t>English</t>
        </is>
      </c>
      <c r="J377" t="n">
        <v>2020</v>
      </c>
      <c r="L377" t="inlineStr">
        <is>
          <t>Harper</t>
        </is>
      </c>
    </row>
    <row r="378" ht="15" customHeight="1" s="6">
      <c r="A378" t="inlineStr">
        <is>
          <t>Mystery &amp; Crime Fiction</t>
        </is>
      </c>
      <c r="B378" t="inlineStr">
        <is>
          <t>Other crime &amp; thriller fiction</t>
        </is>
      </c>
      <c r="C378" t="inlineStr">
        <is>
          <t>Jewell</t>
        </is>
      </c>
      <c r="D378" t="inlineStr">
        <is>
          <t>Lisa Jewell</t>
        </is>
      </c>
      <c r="E378" t="inlineStr">
        <is>
          <t>The Family Upstairs</t>
        </is>
      </c>
      <c r="H378" t="inlineStr">
        <is>
          <t>English</t>
        </is>
      </c>
      <c r="J378" t="n">
        <v>2019</v>
      </c>
      <c r="K378" t="inlineStr">
        <is>
          <t>comfort-read</t>
        </is>
      </c>
      <c r="L378" t="inlineStr">
        <is>
          <t>Atria</t>
        </is>
      </c>
    </row>
    <row r="379" ht="15" customHeight="1" s="6">
      <c r="A379" t="inlineStr">
        <is>
          <t>Mystery &amp; Crime Fiction</t>
        </is>
      </c>
      <c r="B379" t="inlineStr">
        <is>
          <t>Other crime &amp; thriller fiction</t>
        </is>
      </c>
      <c r="C379" t="inlineStr">
        <is>
          <t>Jewell</t>
        </is>
      </c>
      <c r="D379" t="inlineStr">
        <is>
          <t>Lisa Jewell</t>
        </is>
      </c>
      <c r="E379" t="inlineStr">
        <is>
          <t>Invisible Girl</t>
        </is>
      </c>
      <c r="H379" t="inlineStr">
        <is>
          <t>English</t>
        </is>
      </c>
      <c r="J379" t="n">
        <v>2020</v>
      </c>
      <c r="K379" t="inlineStr">
        <is>
          <t>comfort-read</t>
        </is>
      </c>
      <c r="L379" t="inlineStr">
        <is>
          <t>Atria</t>
        </is>
      </c>
    </row>
    <row r="380" ht="15" customHeight="1" s="6">
      <c r="A380" t="inlineStr">
        <is>
          <t>Mystery &amp; Crime Fiction</t>
        </is>
      </c>
      <c r="B380" t="inlineStr">
        <is>
          <t>Other crime &amp; thriller fiction</t>
        </is>
      </c>
      <c r="C380" t="inlineStr">
        <is>
          <t>Jewell</t>
        </is>
      </c>
      <c r="D380" t="inlineStr">
        <is>
          <t>Lisa Jewell</t>
        </is>
      </c>
      <c r="E380" t="inlineStr">
        <is>
          <t>The Night She Disappeared</t>
        </is>
      </c>
      <c r="H380" t="inlineStr">
        <is>
          <t>English</t>
        </is>
      </c>
      <c r="J380" t="n">
        <v>2021</v>
      </c>
      <c r="K380" t="inlineStr">
        <is>
          <t>comfort-read</t>
        </is>
      </c>
      <c r="L380" t="inlineStr">
        <is>
          <t>Atria</t>
        </is>
      </c>
    </row>
    <row r="381" ht="15" customHeight="1" s="6">
      <c r="A381" t="inlineStr">
        <is>
          <t>Mystery &amp; Crime Fiction</t>
        </is>
      </c>
      <c r="B381" t="inlineStr">
        <is>
          <t>Other crime &amp; thriller fiction</t>
        </is>
      </c>
      <c r="C381" t="inlineStr">
        <is>
          <t>Jewell</t>
        </is>
      </c>
      <c r="D381" t="inlineStr">
        <is>
          <t>Lisa Jewell</t>
        </is>
      </c>
      <c r="E381" t="inlineStr">
        <is>
          <t>None of This Is True</t>
        </is>
      </c>
      <c r="H381" t="inlineStr">
        <is>
          <t>English</t>
        </is>
      </c>
      <c r="J381" t="n">
        <v>2023</v>
      </c>
      <c r="K381" t="inlineStr">
        <is>
          <t>comfort-read</t>
        </is>
      </c>
      <c r="L381" t="inlineStr">
        <is>
          <t>Atria</t>
        </is>
      </c>
    </row>
    <row r="382" ht="15" customHeight="1" s="6">
      <c r="A382" t="inlineStr">
        <is>
          <t>Mystery &amp; Crime Fiction</t>
        </is>
      </c>
      <c r="B382" t="inlineStr">
        <is>
          <t>Other crime &amp; thriller fiction</t>
        </is>
      </c>
      <c r="C382" t="inlineStr">
        <is>
          <t>Keene</t>
        </is>
      </c>
      <c r="D382" t="inlineStr">
        <is>
          <t>Carolyn Keene</t>
        </is>
      </c>
      <c r="E382" t="inlineStr">
        <is>
          <t>The Secret in the Old Attic</t>
        </is>
      </c>
      <c r="F382" t="inlineStr">
        <is>
          <t>Nancy Drew</t>
        </is>
      </c>
      <c r="G382" t="inlineStr">
        <is>
          <t>21</t>
        </is>
      </c>
      <c r="H382" t="inlineStr">
        <is>
          <t>English</t>
        </is>
      </c>
      <c r="L382" t="inlineStr">
        <is>
          <t>Grosset &amp; Dunlap</t>
        </is>
      </c>
    </row>
    <row r="383" ht="15" customHeight="1" s="6">
      <c r="A383" t="inlineStr">
        <is>
          <t>Mystery &amp; Crime Fiction</t>
        </is>
      </c>
      <c r="B383" t="inlineStr">
        <is>
          <t>Other crime &amp; thriller fiction</t>
        </is>
      </c>
      <c r="C383" t="inlineStr">
        <is>
          <t>Kijewski</t>
        </is>
      </c>
      <c r="D383" t="inlineStr">
        <is>
          <t>Karen Kijewski</t>
        </is>
      </c>
      <c r="E383" t="inlineStr">
        <is>
          <t>Copy Kat</t>
        </is>
      </c>
      <c r="F383" t="inlineStr">
        <is>
          <t>Kat Colorado</t>
        </is>
      </c>
      <c r="H383" t="inlineStr">
        <is>
          <t>English</t>
        </is>
      </c>
    </row>
    <row r="384" ht="15" customHeight="1" s="6">
      <c r="A384" t="inlineStr">
        <is>
          <t>Mystery &amp; Crime Fiction</t>
        </is>
      </c>
      <c r="B384" t="inlineStr">
        <is>
          <t>Other crime &amp; thriller fiction</t>
        </is>
      </c>
      <c r="C384" t="inlineStr">
        <is>
          <t>McFadden</t>
        </is>
      </c>
      <c r="D384" t="inlineStr">
        <is>
          <t>Freida McFadden</t>
        </is>
      </c>
      <c r="E384" t="inlineStr">
        <is>
          <t>Never Lie</t>
        </is>
      </c>
      <c r="H384" t="inlineStr">
        <is>
          <t>English</t>
        </is>
      </c>
      <c r="J384" t="n">
        <v>2022</v>
      </c>
      <c r="K384" t="inlineStr">
        <is>
          <t>comfort-read</t>
        </is>
      </c>
      <c r="L384" t="inlineStr">
        <is>
          <t>Sourcebooks</t>
        </is>
      </c>
    </row>
    <row r="385" ht="15" customHeight="1" s="6">
      <c r="A385" t="inlineStr">
        <is>
          <t>Mystery &amp; Crime Fiction</t>
        </is>
      </c>
      <c r="B385" t="inlineStr">
        <is>
          <t>Other crime &amp; thriller fiction</t>
        </is>
      </c>
      <c r="C385" t="inlineStr">
        <is>
          <t>McFadden</t>
        </is>
      </c>
      <c r="D385" t="inlineStr">
        <is>
          <t>Freida McFadden</t>
        </is>
      </c>
      <c r="E385" t="inlineStr">
        <is>
          <t>The Teacher</t>
        </is>
      </c>
      <c r="H385" t="inlineStr">
        <is>
          <t>English</t>
        </is>
      </c>
      <c r="J385" t="n">
        <v>2024</v>
      </c>
      <c r="K385" t="inlineStr">
        <is>
          <t>comfort-read</t>
        </is>
      </c>
      <c r="L385" t="inlineStr">
        <is>
          <t>Sourcebooks</t>
        </is>
      </c>
    </row>
    <row r="386" ht="15" customHeight="1" s="6">
      <c r="A386" t="inlineStr">
        <is>
          <t>Mystery &amp; Crime Fiction</t>
        </is>
      </c>
      <c r="B386" t="inlineStr">
        <is>
          <t>Other crime &amp; thriller fiction</t>
        </is>
      </c>
      <c r="C386" t="inlineStr">
        <is>
          <t>Michaelides</t>
        </is>
      </c>
      <c r="D386" t="inlineStr">
        <is>
          <t>Alex Michaelides</t>
        </is>
      </c>
      <c r="E386" t="inlineStr">
        <is>
          <t>The Fury</t>
        </is>
      </c>
      <c r="H386" t="inlineStr">
        <is>
          <t>English</t>
        </is>
      </c>
      <c r="J386" t="n">
        <v>2024</v>
      </c>
      <c r="K386" t="inlineStr">
        <is>
          <t>comfort-read</t>
        </is>
      </c>
      <c r="L386" t="inlineStr">
        <is>
          <t>Celadon</t>
        </is>
      </c>
    </row>
    <row r="387" ht="15" customHeight="1" s="6">
      <c r="A387" t="inlineStr">
        <is>
          <t>Mystery &amp; Crime Fiction</t>
        </is>
      </c>
      <c r="B387" t="inlineStr">
        <is>
          <t>Other crime &amp; thriller fiction</t>
        </is>
      </c>
      <c r="C387" t="inlineStr">
        <is>
          <t>Michaelides</t>
        </is>
      </c>
      <c r="D387" t="inlineStr">
        <is>
          <t>Alex Michaelides</t>
        </is>
      </c>
      <c r="E387" t="inlineStr">
        <is>
          <t>The Silent Patient</t>
        </is>
      </c>
      <c r="H387" t="inlineStr">
        <is>
          <t>English</t>
        </is>
      </c>
      <c r="J387" t="n">
        <v>2019</v>
      </c>
      <c r="K387" t="inlineStr">
        <is>
          <t>comfort-read</t>
        </is>
      </c>
      <c r="L387" t="inlineStr">
        <is>
          <t>Celadon</t>
        </is>
      </c>
    </row>
    <row r="388" ht="15" customHeight="1" s="6">
      <c r="A388" t="inlineStr">
        <is>
          <t>Mystery &amp; Crime Fiction</t>
        </is>
      </c>
      <c r="B388" t="inlineStr">
        <is>
          <t>Other crime &amp; thriller fiction</t>
        </is>
      </c>
      <c r="C388" t="inlineStr">
        <is>
          <t>Miranda</t>
        </is>
      </c>
      <c r="D388" t="inlineStr">
        <is>
          <t>Megan Miranda</t>
        </is>
      </c>
      <c r="E388" t="inlineStr">
        <is>
          <t>All the Missing Girls</t>
        </is>
      </c>
      <c r="H388" t="inlineStr">
        <is>
          <t>English</t>
        </is>
      </c>
      <c r="J388" t="n">
        <v>2016</v>
      </c>
      <c r="L388" t="inlineStr">
        <is>
          <t>Simon &amp; Schuster</t>
        </is>
      </c>
    </row>
    <row r="389" ht="15" customHeight="1" s="6">
      <c r="A389" t="inlineStr">
        <is>
          <t>Mystery &amp; Crime Fiction</t>
        </is>
      </c>
      <c r="B389" t="inlineStr">
        <is>
          <t>Other crime &amp; thriller fiction</t>
        </is>
      </c>
      <c r="C389" t="inlineStr">
        <is>
          <t>Moehling</t>
        </is>
      </c>
      <c r="D389" t="inlineStr">
        <is>
          <t>Joshua Moehling</t>
        </is>
      </c>
      <c r="E389" t="inlineStr">
        <is>
          <t>And There He Kept Her</t>
        </is>
      </c>
      <c r="H389" t="inlineStr">
        <is>
          <t>English</t>
        </is>
      </c>
      <c r="J389" t="n">
        <v>2022</v>
      </c>
      <c r="L389" t="inlineStr">
        <is>
          <t>Sourcebooks</t>
        </is>
      </c>
    </row>
    <row r="390" ht="15" customHeight="1" s="6">
      <c r="A390" t="inlineStr">
        <is>
          <t>Mystery &amp; Crime Fiction</t>
        </is>
      </c>
      <c r="B390" t="inlineStr">
        <is>
          <t>Other crime &amp; thriller fiction</t>
        </is>
      </c>
      <c r="C390" t="inlineStr">
        <is>
          <t>Molloy</t>
        </is>
      </c>
      <c r="D390" t="inlineStr">
        <is>
          <t>Aimee Molloy</t>
        </is>
      </c>
      <c r="E390" t="inlineStr">
        <is>
          <t>The Perfect Mother</t>
        </is>
      </c>
      <c r="H390" t="inlineStr">
        <is>
          <t>English</t>
        </is>
      </c>
      <c r="J390" t="n">
        <v>2018</v>
      </c>
      <c r="L390" t="inlineStr">
        <is>
          <t>Harper</t>
        </is>
      </c>
    </row>
    <row r="391" ht="15" customHeight="1" s="6">
      <c r="A391" t="inlineStr">
        <is>
          <t>Mystery &amp; Crime Fiction</t>
        </is>
      </c>
      <c r="B391" t="inlineStr">
        <is>
          <t>Other crime &amp; thriller fiction</t>
        </is>
      </c>
      <c r="C391" t="inlineStr">
        <is>
          <t>Patterson</t>
        </is>
      </c>
      <c r="D391" t="inlineStr">
        <is>
          <t>James Patterson</t>
        </is>
      </c>
      <c r="E391" t="inlineStr">
        <is>
          <t>The 19th Christmas</t>
        </is>
      </c>
      <c r="H391" t="inlineStr">
        <is>
          <t>English</t>
        </is>
      </c>
      <c r="J391" t="n">
        <v>2019</v>
      </c>
      <c r="K391" t="inlineStr">
        <is>
          <t>comfort-read</t>
        </is>
      </c>
      <c r="L391" t="inlineStr">
        <is>
          <t>Grand Central</t>
        </is>
      </c>
    </row>
    <row r="392" ht="15" customHeight="1" s="6">
      <c r="A392" t="inlineStr">
        <is>
          <t>Mystery &amp; Crime Fiction</t>
        </is>
      </c>
      <c r="B392" t="inlineStr">
        <is>
          <t>Other crime &amp; thriller fiction</t>
        </is>
      </c>
      <c r="C392" t="inlineStr">
        <is>
          <t>Patterson</t>
        </is>
      </c>
      <c r="D392" t="inlineStr">
        <is>
          <t>James Patterson</t>
        </is>
      </c>
      <c r="E392" t="inlineStr">
        <is>
          <t>Private Monaco</t>
        </is>
      </c>
      <c r="H392" t="inlineStr">
        <is>
          <t>English</t>
        </is>
      </c>
      <c r="J392" t="n">
        <v>2024</v>
      </c>
      <c r="K392" t="inlineStr">
        <is>
          <t>comfort-read</t>
        </is>
      </c>
      <c r="L392" t="inlineStr">
        <is>
          <t>Century</t>
        </is>
      </c>
    </row>
    <row r="393" ht="15" customHeight="1" s="6">
      <c r="A393" t="inlineStr">
        <is>
          <t>Mystery &amp; Crime Fiction</t>
        </is>
      </c>
      <c r="B393" t="inlineStr">
        <is>
          <t>Other crime &amp; thriller fiction</t>
        </is>
      </c>
      <c r="C393" t="inlineStr">
        <is>
          <t>Pearse</t>
        </is>
      </c>
      <c r="D393" t="inlineStr">
        <is>
          <t>Sarah Pearse</t>
        </is>
      </c>
      <c r="E393" t="inlineStr">
        <is>
          <t>The Sanatorium</t>
        </is>
      </c>
      <c r="H393" t="inlineStr">
        <is>
          <t>English</t>
        </is>
      </c>
      <c r="J393" t="n">
        <v>2021</v>
      </c>
      <c r="K393" t="inlineStr">
        <is>
          <t>comfort-read</t>
        </is>
      </c>
      <c r="L393" t="inlineStr">
        <is>
          <t>Pamela Dorman/Viking</t>
        </is>
      </c>
    </row>
    <row r="394" ht="23.25" customHeight="1" s="6">
      <c r="A394" t="inlineStr">
        <is>
          <t>Mystery &amp; Crime Fiction</t>
        </is>
      </c>
      <c r="B394" t="inlineStr">
        <is>
          <t>Other crime &amp; thriller fiction</t>
        </is>
      </c>
      <c r="C394" t="inlineStr">
        <is>
          <t>Pearson</t>
        </is>
      </c>
      <c r="D394" t="inlineStr">
        <is>
          <t>Ridley Pearson</t>
        </is>
      </c>
      <c r="E394" t="inlineStr">
        <is>
          <t>The Art of Deception</t>
        </is>
      </c>
      <c r="H394" t="inlineStr">
        <is>
          <t>English</t>
        </is>
      </c>
      <c r="J394" t="n">
        <v>2002</v>
      </c>
      <c r="L394" t="inlineStr">
        <is>
          <t>Hyperion</t>
        </is>
      </c>
    </row>
    <row r="395" ht="15" customHeight="1" s="6">
      <c r="A395" t="inlineStr">
        <is>
          <t>Mystery &amp; Crime Fiction</t>
        </is>
      </c>
      <c r="B395" t="inlineStr">
        <is>
          <t>Other crime &amp; thriller fiction</t>
        </is>
      </c>
      <c r="C395" t="inlineStr">
        <is>
          <t>Reid</t>
        </is>
      </c>
      <c r="D395" t="inlineStr">
        <is>
          <t>Iain Reid</t>
        </is>
      </c>
      <c r="E395" t="inlineStr">
        <is>
          <t>I'm Thinking of Ending Things</t>
        </is>
      </c>
      <c r="H395" t="inlineStr">
        <is>
          <t>English</t>
        </is>
      </c>
      <c r="J395" t="n">
        <v>2016</v>
      </c>
      <c r="L395" t="inlineStr">
        <is>
          <t>Scout Press</t>
        </is>
      </c>
    </row>
    <row r="396" ht="15" customHeight="1" s="6">
      <c r="A396" t="inlineStr">
        <is>
          <t>Historical Fiction</t>
        </is>
      </c>
      <c r="B396" t="inlineStr">
        <is>
          <t>WWII &amp; Holocaust fiction</t>
        </is>
      </c>
      <c r="C396" t="inlineStr">
        <is>
          <t>Atkinson</t>
        </is>
      </c>
      <c r="D396" t="inlineStr">
        <is>
          <t>Kate Atkinson</t>
        </is>
      </c>
      <c r="E396" t="inlineStr">
        <is>
          <t>Life After Life</t>
        </is>
      </c>
      <c r="F396" t="inlineStr">
        <is>
          <t>Todd Family</t>
        </is>
      </c>
      <c r="G396" t="inlineStr">
        <is>
          <t>1</t>
        </is>
      </c>
      <c r="H396" t="inlineStr">
        <is>
          <t>English</t>
        </is>
      </c>
      <c r="J396" t="n">
        <v>2013</v>
      </c>
      <c r="K396" t="inlineStr">
        <is>
          <t>comfort-read</t>
        </is>
      </c>
      <c r="L396" t="inlineStr">
        <is>
          <t>Back Bay Books</t>
        </is>
      </c>
    </row>
    <row r="397" ht="15" customHeight="1" s="6">
      <c r="A397" t="inlineStr">
        <is>
          <t>Historical Fiction</t>
        </is>
      </c>
      <c r="B397" t="inlineStr">
        <is>
          <t>WWII &amp; Holocaust fiction</t>
        </is>
      </c>
      <c r="C397" t="inlineStr">
        <is>
          <t>Ford</t>
        </is>
      </c>
      <c r="D397" t="inlineStr">
        <is>
          <t>Jamie Ford</t>
        </is>
      </c>
      <c r="E397" t="inlineStr">
        <is>
          <t>Hotel on the Corner of Bitter and Sweet</t>
        </is>
      </c>
      <c r="H397" t="inlineStr">
        <is>
          <t>English</t>
        </is>
      </c>
      <c r="J397" t="n">
        <v>2009</v>
      </c>
      <c r="L397" t="inlineStr">
        <is>
          <t>Ballantine</t>
        </is>
      </c>
    </row>
    <row r="398" ht="15" customHeight="1" s="6">
      <c r="A398" t="inlineStr">
        <is>
          <t>Historical Fiction</t>
        </is>
      </c>
      <c r="B398" t="inlineStr">
        <is>
          <t>WWII &amp; Holocaust fiction</t>
        </is>
      </c>
      <c r="C398" t="inlineStr">
        <is>
          <t>Harmel</t>
        </is>
      </c>
      <c r="D398" t="inlineStr">
        <is>
          <t>Kristin Harmel</t>
        </is>
      </c>
      <c r="E398" t="inlineStr">
        <is>
          <t>The Book of Lost Names</t>
        </is>
      </c>
      <c r="H398" t="inlineStr">
        <is>
          <t>English</t>
        </is>
      </c>
      <c r="J398" t="n">
        <v>2020</v>
      </c>
      <c r="L398" t="inlineStr">
        <is>
          <t>Gallery Books</t>
        </is>
      </c>
    </row>
    <row r="399" ht="15" customHeight="1" s="6">
      <c r="A399" t="inlineStr">
        <is>
          <t>Historical Fiction</t>
        </is>
      </c>
      <c r="B399" t="inlineStr">
        <is>
          <t>WWII &amp; Holocaust fiction</t>
        </is>
      </c>
      <c r="C399" t="inlineStr">
        <is>
          <t>Keneally</t>
        </is>
      </c>
      <c r="D399" t="inlineStr">
        <is>
          <t>Thomas Keneally</t>
        </is>
      </c>
      <c r="E399" t="inlineStr">
        <is>
          <t>Schindler's List</t>
        </is>
      </c>
      <c r="H399" t="inlineStr">
        <is>
          <t>English</t>
        </is>
      </c>
      <c r="J399" t="n">
        <v>1982</v>
      </c>
      <c r="L399" t="inlineStr">
        <is>
          <t>Touchstone / Simon &amp; Schuster</t>
        </is>
      </c>
    </row>
    <row r="400" ht="15" customHeight="1" s="6">
      <c r="A400" t="inlineStr">
        <is>
          <t>Historical Fiction</t>
        </is>
      </c>
      <c r="B400" t="inlineStr">
        <is>
          <t>WWII &amp; Holocaust fiction</t>
        </is>
      </c>
      <c r="C400" t="inlineStr">
        <is>
          <t>Mason</t>
        </is>
      </c>
      <c r="D400" t="inlineStr">
        <is>
          <t>Daniel Mason</t>
        </is>
      </c>
      <c r="E400" t="inlineStr">
        <is>
          <t>The Winter Soldier</t>
        </is>
      </c>
      <c r="H400" t="inlineStr">
        <is>
          <t>English</t>
        </is>
      </c>
      <c r="J400" t="n">
        <v>2018</v>
      </c>
    </row>
    <row r="401" ht="15" customHeight="1" s="6">
      <c r="A401" t="inlineStr">
        <is>
          <t>Historical Fiction</t>
        </is>
      </c>
      <c r="B401" t="inlineStr">
        <is>
          <t>WWII &amp; Holocaust fiction</t>
        </is>
      </c>
      <c r="C401" t="inlineStr">
        <is>
          <t>Rosenberg</t>
        </is>
      </c>
      <c r="D401" t="inlineStr">
        <is>
          <t>Joel C. Rosenberg</t>
        </is>
      </c>
      <c r="E401" t="inlineStr">
        <is>
          <t>The Auschwitz Escape</t>
        </is>
      </c>
      <c r="H401" t="inlineStr">
        <is>
          <t>English</t>
        </is>
      </c>
      <c r="J401" t="n">
        <v>2014</v>
      </c>
      <c r="L401" t="inlineStr">
        <is>
          <t>Tyndale</t>
        </is>
      </c>
    </row>
    <row r="402" ht="15" customHeight="1" s="6">
      <c r="A402" t="inlineStr">
        <is>
          <t>Historical Fiction</t>
        </is>
      </c>
      <c r="B402" t="inlineStr">
        <is>
          <t>WWII &amp; Holocaust fiction</t>
        </is>
      </c>
      <c r="C402" t="inlineStr">
        <is>
          <t>Stuart</t>
        </is>
      </c>
      <c r="D402" t="inlineStr">
        <is>
          <t>Anna Stuart</t>
        </is>
      </c>
      <c r="E402" t="inlineStr">
        <is>
          <t>The Midwife of Auschwitz</t>
        </is>
      </c>
      <c r="H402" t="inlineStr">
        <is>
          <t>English</t>
        </is>
      </c>
      <c r="J402" t="n">
        <v>2022</v>
      </c>
      <c r="L402" t="inlineStr">
        <is>
          <t>Bookouture</t>
        </is>
      </c>
    </row>
    <row r="403" ht="15" customHeight="1" s="6">
      <c r="A403" t="inlineStr">
        <is>
          <t>Historical Fiction</t>
        </is>
      </c>
      <c r="B403" t="inlineStr">
        <is>
          <t>WWII &amp; Holocaust fiction</t>
        </is>
      </c>
      <c r="C403" t="inlineStr">
        <is>
          <t>Zusak</t>
        </is>
      </c>
      <c r="D403" t="inlineStr">
        <is>
          <t>Markus Zusak</t>
        </is>
      </c>
      <c r="E403" t="inlineStr">
        <is>
          <t>The Book Thief</t>
        </is>
      </c>
      <c r="H403" t="inlineStr">
        <is>
          <t>English</t>
        </is>
      </c>
      <c r="J403" t="n">
        <v>2005</v>
      </c>
      <c r="L403" t="inlineStr">
        <is>
          <t>Knopf</t>
        </is>
      </c>
    </row>
    <row r="404" ht="15" customHeight="1" s="6">
      <c r="A404" t="inlineStr">
        <is>
          <t>Historical Fiction</t>
        </is>
      </c>
      <c r="B404" t="inlineStr">
        <is>
          <t>Pre-20th-century &amp; other historical settings</t>
        </is>
      </c>
      <c r="C404" t="inlineStr">
        <is>
          <t>Doerr</t>
        </is>
      </c>
      <c r="D404" t="inlineStr">
        <is>
          <t>Anthony Doerr</t>
        </is>
      </c>
      <c r="E404" t="inlineStr">
        <is>
          <t>Cloud Cuckoo Land</t>
        </is>
      </c>
      <c r="H404" t="inlineStr">
        <is>
          <t>English</t>
        </is>
      </c>
      <c r="J404" t="n">
        <v>2021</v>
      </c>
    </row>
    <row r="405" ht="15" customHeight="1" s="6">
      <c r="A405" t="inlineStr">
        <is>
          <t>Historical Fiction</t>
        </is>
      </c>
      <c r="B405" t="inlineStr">
        <is>
          <t>Pre-20th-century &amp; other historical settings</t>
        </is>
      </c>
      <c r="C405" t="inlineStr">
        <is>
          <t>Follett</t>
        </is>
      </c>
      <c r="D405" t="inlineStr">
        <is>
          <t>Ken Follett</t>
        </is>
      </c>
      <c r="E405" t="inlineStr">
        <is>
          <t>The Pillars of the Earth</t>
        </is>
      </c>
      <c r="H405" t="inlineStr">
        <is>
          <t>English</t>
        </is>
      </c>
      <c r="J405" t="n">
        <v>1989</v>
      </c>
      <c r="L405" t="inlineStr">
        <is>
          <t>NAL</t>
        </is>
      </c>
    </row>
    <row r="406" ht="15" customHeight="1" s="6">
      <c r="A406" t="inlineStr">
        <is>
          <t>Historical Fiction</t>
        </is>
      </c>
      <c r="B406" t="inlineStr">
        <is>
          <t>Pre-20th-century &amp; other historical settings</t>
        </is>
      </c>
      <c r="C406" t="inlineStr">
        <is>
          <t>Gruen</t>
        </is>
      </c>
      <c r="D406" t="inlineStr">
        <is>
          <t>Sara Gruen</t>
        </is>
      </c>
      <c r="E406" t="inlineStr">
        <is>
          <t>Water for Elephants</t>
        </is>
      </c>
      <c r="H406" t="inlineStr">
        <is>
          <t>English</t>
        </is>
      </c>
      <c r="J406" t="n">
        <v>2006</v>
      </c>
      <c r="L406" t="inlineStr">
        <is>
          <t>Algonquin</t>
        </is>
      </c>
    </row>
    <row r="407" ht="15" customHeight="1" s="6">
      <c r="A407" t="inlineStr">
        <is>
          <t>Historical Fiction</t>
        </is>
      </c>
      <c r="B407" t="inlineStr">
        <is>
          <t>Pre-20th-century &amp; other historical settings</t>
        </is>
      </c>
      <c r="C407" t="inlineStr">
        <is>
          <t>Penner</t>
        </is>
      </c>
      <c r="D407" t="inlineStr">
        <is>
          <t>Sarah Penner</t>
        </is>
      </c>
      <c r="E407" t="inlineStr">
        <is>
          <t>The London Séance Society</t>
        </is>
      </c>
      <c r="H407" t="inlineStr">
        <is>
          <t>English</t>
        </is>
      </c>
      <c r="J407" t="n">
        <v>2023</v>
      </c>
      <c r="K407" t="inlineStr">
        <is>
          <t>comfort-read</t>
        </is>
      </c>
      <c r="L407" t="inlineStr">
        <is>
          <t>Park Row</t>
        </is>
      </c>
    </row>
    <row r="408" ht="15" customHeight="1" s="6">
      <c r="A408" t="inlineStr">
        <is>
          <t>Historical Fiction</t>
        </is>
      </c>
      <c r="B408" t="inlineStr">
        <is>
          <t>Pre-20th-century &amp; other historical settings</t>
        </is>
      </c>
      <c r="C408" t="inlineStr">
        <is>
          <t>Penner</t>
        </is>
      </c>
      <c r="D408" t="inlineStr">
        <is>
          <t>Sarah Penner</t>
        </is>
      </c>
      <c r="E408" t="inlineStr">
        <is>
          <t>The Lost Apothecary</t>
        </is>
      </c>
      <c r="H408" t="inlineStr">
        <is>
          <t>English</t>
        </is>
      </c>
      <c r="J408" t="n">
        <v>2021</v>
      </c>
      <c r="K408" t="inlineStr">
        <is>
          <t>comfort-read</t>
        </is>
      </c>
      <c r="L408" t="inlineStr">
        <is>
          <t>Park Row</t>
        </is>
      </c>
    </row>
    <row r="409" ht="15" customHeight="1" s="6">
      <c r="A409" t="inlineStr">
        <is>
          <t>Historical Fiction</t>
        </is>
      </c>
      <c r="B409" t="inlineStr">
        <is>
          <t>Pre-20th-century &amp; other historical settings</t>
        </is>
      </c>
      <c r="C409" t="inlineStr">
        <is>
          <t>Punke</t>
        </is>
      </c>
      <c r="D409" t="inlineStr">
        <is>
          <t>Michael Punke</t>
        </is>
      </c>
      <c r="E409" t="inlineStr">
        <is>
          <t>The Revenant</t>
        </is>
      </c>
      <c r="H409" t="inlineStr">
        <is>
          <t>English</t>
        </is>
      </c>
      <c r="J409" t="n">
        <v>2002</v>
      </c>
      <c r="L409" t="inlineStr">
        <is>
          <t>Picador</t>
        </is>
      </c>
    </row>
    <row r="410" ht="15" customHeight="1" s="6">
      <c r="A410" t="inlineStr">
        <is>
          <t>Historical Fiction</t>
        </is>
      </c>
      <c r="B410" t="inlineStr">
        <is>
          <t>Pre-20th-century &amp; other historical settings</t>
        </is>
      </c>
      <c r="C410" t="inlineStr">
        <is>
          <t>Towles</t>
        </is>
      </c>
      <c r="D410" t="inlineStr">
        <is>
          <t>Amor Towles</t>
        </is>
      </c>
      <c r="E410" t="inlineStr">
        <is>
          <t>A Gentleman in Moscow</t>
        </is>
      </c>
      <c r="H410" t="inlineStr">
        <is>
          <t>English</t>
        </is>
      </c>
      <c r="J410" t="n">
        <v>2016</v>
      </c>
    </row>
    <row r="411" ht="15" customHeight="1" s="6">
      <c r="A411" t="inlineStr">
        <is>
          <t>Young Adult Fiction</t>
        </is>
      </c>
      <c r="B411" t="inlineStr">
        <is>
          <t>YA fantasy &amp; speculative</t>
        </is>
      </c>
      <c r="C411" t="inlineStr">
        <is>
          <t>Angeles</t>
        </is>
      </c>
      <c r="D411" t="inlineStr">
        <is>
          <t>Janella Angeles</t>
        </is>
      </c>
      <c r="E411" t="inlineStr">
        <is>
          <t>Where Dreams Descend</t>
        </is>
      </c>
      <c r="F411" t="inlineStr">
        <is>
          <t>Kingdom of Cards</t>
        </is>
      </c>
      <c r="G411" t="inlineStr">
        <is>
          <t>1</t>
        </is>
      </c>
      <c r="H411" t="inlineStr">
        <is>
          <t>English</t>
        </is>
      </c>
      <c r="L411" t="inlineStr">
        <is>
          <t>Wednesday Books</t>
        </is>
      </c>
    </row>
    <row r="412" ht="15" customHeight="1" s="6">
      <c r="A412" t="inlineStr">
        <is>
          <t>Young Adult Fiction</t>
        </is>
      </c>
      <c r="B412" t="inlineStr">
        <is>
          <t>YA fantasy &amp; speculative</t>
        </is>
      </c>
      <c r="C412" t="inlineStr">
        <is>
          <t>Bardugo</t>
        </is>
      </c>
      <c r="D412" t="inlineStr">
        <is>
          <t>Leigh Bardugo</t>
        </is>
      </c>
      <c r="E412" t="inlineStr">
        <is>
          <t>Shadow and Bone</t>
        </is>
      </c>
      <c r="F412" t="inlineStr">
        <is>
          <t>Shadow and Bone Trilogy</t>
        </is>
      </c>
      <c r="G412" t="inlineStr">
        <is>
          <t>1</t>
        </is>
      </c>
      <c r="H412" t="inlineStr">
        <is>
          <t>English</t>
        </is>
      </c>
      <c r="J412" t="n">
        <v>2012</v>
      </c>
      <c r="L412" t="inlineStr">
        <is>
          <t>Square Fish</t>
        </is>
      </c>
    </row>
    <row r="413" ht="15" customHeight="1" s="6">
      <c r="A413" t="inlineStr">
        <is>
          <t>Young Adult Fiction</t>
        </is>
      </c>
      <c r="B413" t="inlineStr">
        <is>
          <t>YA fantasy &amp; speculative</t>
        </is>
      </c>
      <c r="C413" t="inlineStr">
        <is>
          <t>Bardugo</t>
        </is>
      </c>
      <c r="D413" t="inlineStr">
        <is>
          <t>Leigh Bardugo</t>
        </is>
      </c>
      <c r="E413" t="inlineStr">
        <is>
          <t>Siege and Storm</t>
        </is>
      </c>
      <c r="F413" t="inlineStr">
        <is>
          <t>Shadow and Bone Trilogy</t>
        </is>
      </c>
      <c r="G413" t="inlineStr">
        <is>
          <t>2</t>
        </is>
      </c>
      <c r="H413" t="inlineStr">
        <is>
          <t>English</t>
        </is>
      </c>
      <c r="L413" t="inlineStr">
        <is>
          <t>Square Fish</t>
        </is>
      </c>
    </row>
    <row r="414" ht="15" customHeight="1" s="6">
      <c r="A414" t="inlineStr">
        <is>
          <t>Young Adult Fiction</t>
        </is>
      </c>
      <c r="B414" t="inlineStr">
        <is>
          <t>YA fantasy &amp; speculative</t>
        </is>
      </c>
      <c r="C414" t="inlineStr">
        <is>
          <t>Bardugo</t>
        </is>
      </c>
      <c r="D414" t="inlineStr">
        <is>
          <t>Leigh Bardugo</t>
        </is>
      </c>
      <c r="E414" t="inlineStr">
        <is>
          <t>Ruin and Rising</t>
        </is>
      </c>
      <c r="F414" t="inlineStr">
        <is>
          <t>Shadow and Bone Trilogy</t>
        </is>
      </c>
      <c r="G414" t="inlineStr">
        <is>
          <t>3</t>
        </is>
      </c>
      <c r="H414" t="inlineStr">
        <is>
          <t>English</t>
        </is>
      </c>
      <c r="L414" t="inlineStr">
        <is>
          <t>Square Fish</t>
        </is>
      </c>
    </row>
    <row r="415" ht="15" customHeight="1" s="6">
      <c r="A415" t="inlineStr">
        <is>
          <t>Young Adult Fiction</t>
        </is>
      </c>
      <c r="B415" t="inlineStr">
        <is>
          <t>YA fantasy &amp; speculative</t>
        </is>
      </c>
      <c r="C415" t="inlineStr">
        <is>
          <t>Bardugo</t>
        </is>
      </c>
      <c r="D415" t="inlineStr">
        <is>
          <t>Leigh Bardugo</t>
        </is>
      </c>
      <c r="E415" t="inlineStr">
        <is>
          <t>Six of Crows</t>
        </is>
      </c>
      <c r="F415" t="inlineStr">
        <is>
          <t>Six of Crows</t>
        </is>
      </c>
      <c r="G415" t="inlineStr">
        <is>
          <t>1</t>
        </is>
      </c>
      <c r="H415" t="inlineStr">
        <is>
          <t>English</t>
        </is>
      </c>
      <c r="J415" t="n">
        <v>2015</v>
      </c>
      <c r="L415" t="inlineStr">
        <is>
          <t>Square Fish</t>
        </is>
      </c>
    </row>
    <row r="416" ht="15" customHeight="1" s="6">
      <c r="A416" t="inlineStr">
        <is>
          <t>Young Adult Fiction</t>
        </is>
      </c>
      <c r="B416" t="inlineStr">
        <is>
          <t>YA fantasy &amp; speculative</t>
        </is>
      </c>
      <c r="C416" t="inlineStr">
        <is>
          <t>Bardugo</t>
        </is>
      </c>
      <c r="D416" t="inlineStr">
        <is>
          <t>Leigh Bardugo</t>
        </is>
      </c>
      <c r="E416" t="inlineStr">
        <is>
          <t>Crooked Kingdom</t>
        </is>
      </c>
      <c r="F416" t="inlineStr">
        <is>
          <t>Six of Crows</t>
        </is>
      </c>
      <c r="G416" t="inlineStr">
        <is>
          <t>2</t>
        </is>
      </c>
      <c r="H416" t="inlineStr">
        <is>
          <t>English</t>
        </is>
      </c>
      <c r="J416" t="n">
        <v>2016</v>
      </c>
      <c r="L416" t="inlineStr">
        <is>
          <t>Square Fish</t>
        </is>
      </c>
    </row>
    <row r="417" ht="15" customHeight="1" s="6">
      <c r="A417" t="inlineStr">
        <is>
          <t>Young Adult Fiction</t>
        </is>
      </c>
      <c r="B417" t="inlineStr">
        <is>
          <t>YA fantasy &amp; speculative</t>
        </is>
      </c>
      <c r="C417" t="inlineStr">
        <is>
          <t>Brandes</t>
        </is>
      </c>
      <c r="D417" t="inlineStr">
        <is>
          <t>Nadine Brandes</t>
        </is>
      </c>
      <c r="E417" t="inlineStr">
        <is>
          <t>Fawkes</t>
        </is>
      </c>
      <c r="H417" t="inlineStr">
        <is>
          <t>English</t>
        </is>
      </c>
      <c r="J417" t="n">
        <v>2018</v>
      </c>
      <c r="L417" t="inlineStr">
        <is>
          <t>Thomas Nelson</t>
        </is>
      </c>
    </row>
    <row r="418" ht="15" customHeight="1" s="6">
      <c r="A418" t="inlineStr">
        <is>
          <t>Young Adult Fiction</t>
        </is>
      </c>
      <c r="B418" t="inlineStr">
        <is>
          <t>YA fantasy &amp; speculative</t>
        </is>
      </c>
      <c r="C418" t="inlineStr">
        <is>
          <t>Brandes</t>
        </is>
      </c>
      <c r="D418" t="inlineStr">
        <is>
          <t>Nadine Brandes</t>
        </is>
      </c>
      <c r="E418" t="inlineStr">
        <is>
          <t>Romanov</t>
        </is>
      </c>
      <c r="H418" t="inlineStr">
        <is>
          <t>English</t>
        </is>
      </c>
      <c r="J418" t="n">
        <v>2019</v>
      </c>
    </row>
    <row r="419" ht="15" customHeight="1" s="6">
      <c r="A419" t="inlineStr">
        <is>
          <t>Young Adult Fiction</t>
        </is>
      </c>
      <c r="B419" t="inlineStr">
        <is>
          <t>YA fantasy &amp; speculative</t>
        </is>
      </c>
      <c r="C419" t="inlineStr">
        <is>
          <t>Chima</t>
        </is>
      </c>
      <c r="D419" t="inlineStr">
        <is>
          <t>Cinda Williams Chima</t>
        </is>
      </c>
      <c r="E419" t="inlineStr">
        <is>
          <t>The Demon King</t>
        </is>
      </c>
      <c r="F419" t="inlineStr">
        <is>
          <t>Seven Realms</t>
        </is>
      </c>
      <c r="G419" t="inlineStr">
        <is>
          <t>1</t>
        </is>
      </c>
      <c r="H419" t="inlineStr">
        <is>
          <t>English</t>
        </is>
      </c>
      <c r="J419" t="n">
        <v>2010</v>
      </c>
      <c r="L419" t="inlineStr">
        <is>
          <t>Hyperion</t>
        </is>
      </c>
    </row>
    <row r="420" ht="15" customHeight="1" s="6">
      <c r="A420" t="inlineStr">
        <is>
          <t>Young Adult Fiction</t>
        </is>
      </c>
      <c r="B420" t="inlineStr">
        <is>
          <t>YA fantasy &amp; speculative</t>
        </is>
      </c>
      <c r="C420" t="inlineStr">
        <is>
          <t>Duncan</t>
        </is>
      </c>
      <c r="D420" t="inlineStr">
        <is>
          <t>Emily A. Duncan</t>
        </is>
      </c>
      <c r="E420" t="inlineStr">
        <is>
          <t>Wicked Saints</t>
        </is>
      </c>
      <c r="F420" t="inlineStr">
        <is>
          <t>Something Dark and Holy</t>
        </is>
      </c>
      <c r="G420" t="inlineStr">
        <is>
          <t>1</t>
        </is>
      </c>
      <c r="H420" t="inlineStr">
        <is>
          <t>English</t>
        </is>
      </c>
      <c r="L420" t="inlineStr">
        <is>
          <t>Wednesday Books</t>
        </is>
      </c>
    </row>
    <row r="421" ht="15" customHeight="1" s="6">
      <c r="A421" t="inlineStr">
        <is>
          <t>Young Adult Fiction</t>
        </is>
      </c>
      <c r="B421" t="inlineStr">
        <is>
          <t>YA fantasy &amp; speculative</t>
        </is>
      </c>
      <c r="C421" t="inlineStr">
        <is>
          <t>Garber</t>
        </is>
      </c>
      <c r="D421" t="inlineStr">
        <is>
          <t>Stephanie Garber</t>
        </is>
      </c>
      <c r="E421" t="inlineStr">
        <is>
          <t>Caraval</t>
        </is>
      </c>
      <c r="F421" t="inlineStr">
        <is>
          <t>Caraval</t>
        </is>
      </c>
      <c r="G421" t="inlineStr">
        <is>
          <t>1</t>
        </is>
      </c>
      <c r="H421" t="inlineStr">
        <is>
          <t>English</t>
        </is>
      </c>
      <c r="J421" t="n">
        <v>2017</v>
      </c>
      <c r="K421" t="inlineStr">
        <is>
          <t>comfort-read</t>
        </is>
      </c>
      <c r="L421" t="inlineStr">
        <is>
          <t>Flatiron Books</t>
        </is>
      </c>
    </row>
    <row r="422" ht="15" customHeight="1" s="6">
      <c r="A422" t="inlineStr">
        <is>
          <t>Young Adult Fiction</t>
        </is>
      </c>
      <c r="B422" t="inlineStr">
        <is>
          <t>YA fantasy &amp; speculative</t>
        </is>
      </c>
      <c r="C422" t="inlineStr">
        <is>
          <t>Garber</t>
        </is>
      </c>
      <c r="D422" t="inlineStr">
        <is>
          <t>Stephanie Garber</t>
        </is>
      </c>
      <c r="E422" t="inlineStr">
        <is>
          <t>Legendary</t>
        </is>
      </c>
      <c r="F422" t="inlineStr">
        <is>
          <t>Caraval</t>
        </is>
      </c>
      <c r="G422" t="inlineStr">
        <is>
          <t>2</t>
        </is>
      </c>
      <c r="H422" t="inlineStr">
        <is>
          <t>English</t>
        </is>
      </c>
      <c r="J422" t="n">
        <v>2018</v>
      </c>
      <c r="K422" t="inlineStr">
        <is>
          <t>comfort-read</t>
        </is>
      </c>
      <c r="L422" t="inlineStr">
        <is>
          <t>Flatiron Books</t>
        </is>
      </c>
    </row>
    <row r="423" ht="23.25" customHeight="1" s="6">
      <c r="A423" t="inlineStr">
        <is>
          <t>Young Adult Fiction</t>
        </is>
      </c>
      <c r="B423" t="inlineStr">
        <is>
          <t>YA fantasy &amp; speculative</t>
        </is>
      </c>
      <c r="C423" t="inlineStr">
        <is>
          <t>Garber</t>
        </is>
      </c>
      <c r="D423" t="inlineStr">
        <is>
          <t>Stephanie Garber</t>
        </is>
      </c>
      <c r="E423" t="inlineStr">
        <is>
          <t>Finale</t>
        </is>
      </c>
      <c r="F423" t="inlineStr">
        <is>
          <t>Caraval</t>
        </is>
      </c>
      <c r="G423" t="inlineStr">
        <is>
          <t>3</t>
        </is>
      </c>
      <c r="H423" t="inlineStr">
        <is>
          <t>English</t>
        </is>
      </c>
      <c r="J423" t="n">
        <v>2019</v>
      </c>
      <c r="K423" t="inlineStr">
        <is>
          <t>comfort-read</t>
        </is>
      </c>
      <c r="L423" t="inlineStr">
        <is>
          <t>Flatiron Books</t>
        </is>
      </c>
    </row>
    <row r="424" ht="15" customHeight="1" s="6">
      <c r="A424" t="inlineStr">
        <is>
          <t>Young Adult Fiction</t>
        </is>
      </c>
      <c r="B424" t="inlineStr">
        <is>
          <t>YA fantasy &amp; speculative</t>
        </is>
      </c>
      <c r="C424" t="inlineStr">
        <is>
          <t>Klune</t>
        </is>
      </c>
      <c r="D424" t="inlineStr">
        <is>
          <t>TJ Klune</t>
        </is>
      </c>
      <c r="E424" t="inlineStr">
        <is>
          <t>The Extraordinaries</t>
        </is>
      </c>
      <c r="F424" t="inlineStr">
        <is>
          <t>The Extraordinaries</t>
        </is>
      </c>
      <c r="G424" t="inlineStr">
        <is>
          <t>1</t>
        </is>
      </c>
      <c r="H424" t="inlineStr">
        <is>
          <t>English</t>
        </is>
      </c>
      <c r="J424" t="n">
        <v>2020</v>
      </c>
      <c r="L424" t="inlineStr">
        <is>
          <t>Tor Teen</t>
        </is>
      </c>
    </row>
    <row r="425" ht="15" customHeight="1" s="6">
      <c r="A425" t="inlineStr">
        <is>
          <t>Young Adult Fiction</t>
        </is>
      </c>
      <c r="B425" t="inlineStr">
        <is>
          <t>YA fantasy &amp; speculative</t>
        </is>
      </c>
      <c r="C425" t="inlineStr">
        <is>
          <t>Lu</t>
        </is>
      </c>
      <c r="D425" t="inlineStr">
        <is>
          <t>Marie Lu</t>
        </is>
      </c>
      <c r="E425" t="inlineStr">
        <is>
          <t>The Kingdom of Back</t>
        </is>
      </c>
      <c r="H425" t="inlineStr">
        <is>
          <t>English</t>
        </is>
      </c>
      <c r="J425" t="n">
        <v>2020</v>
      </c>
      <c r="L425" t="inlineStr">
        <is>
          <t>Putnam</t>
        </is>
      </c>
    </row>
    <row r="426" ht="15" customHeight="1" s="6">
      <c r="A426" t="inlineStr">
        <is>
          <t>Young Adult Fiction</t>
        </is>
      </c>
      <c r="B426" t="inlineStr">
        <is>
          <t>YA fantasy &amp; speculative</t>
        </is>
      </c>
      <c r="C426" t="inlineStr">
        <is>
          <t>Lu</t>
        </is>
      </c>
      <c r="D426" t="inlineStr">
        <is>
          <t>Marie Lu</t>
        </is>
      </c>
      <c r="E426" t="inlineStr">
        <is>
          <t>Legend</t>
        </is>
      </c>
      <c r="F426" t="inlineStr">
        <is>
          <t>Legend</t>
        </is>
      </c>
      <c r="G426" t="inlineStr">
        <is>
          <t>1</t>
        </is>
      </c>
      <c r="H426" t="inlineStr">
        <is>
          <t>English</t>
        </is>
      </c>
      <c r="J426" t="n">
        <v>2011</v>
      </c>
      <c r="L426" t="inlineStr">
        <is>
          <t>Putnam</t>
        </is>
      </c>
    </row>
    <row r="427" ht="15" customHeight="1" s="6">
      <c r="A427" t="inlineStr">
        <is>
          <t>Young Adult Fiction</t>
        </is>
      </c>
      <c r="B427" t="inlineStr">
        <is>
          <t>YA fantasy &amp; speculative</t>
        </is>
      </c>
      <c r="C427" t="inlineStr">
        <is>
          <t>Lu</t>
        </is>
      </c>
      <c r="D427" t="inlineStr">
        <is>
          <t>Marie Lu</t>
        </is>
      </c>
      <c r="E427" t="inlineStr">
        <is>
          <t>Prodigy</t>
        </is>
      </c>
      <c r="F427" t="inlineStr">
        <is>
          <t>Legend</t>
        </is>
      </c>
      <c r="G427" t="inlineStr">
        <is>
          <t>2</t>
        </is>
      </c>
      <c r="H427" t="inlineStr">
        <is>
          <t>English</t>
        </is>
      </c>
      <c r="J427" t="n">
        <v>2013</v>
      </c>
      <c r="L427" t="inlineStr">
        <is>
          <t>Putnam</t>
        </is>
      </c>
    </row>
    <row r="428" ht="15" customHeight="1" s="6">
      <c r="A428" t="inlineStr">
        <is>
          <t>Young Adult Fiction</t>
        </is>
      </c>
      <c r="B428" t="inlineStr">
        <is>
          <t>YA fantasy &amp; speculative</t>
        </is>
      </c>
      <c r="C428" t="inlineStr">
        <is>
          <t>Lu</t>
        </is>
      </c>
      <c r="D428" t="inlineStr">
        <is>
          <t>Marie Lu</t>
        </is>
      </c>
      <c r="E428" t="inlineStr">
        <is>
          <t>Champion</t>
        </is>
      </c>
      <c r="F428" t="inlineStr">
        <is>
          <t>Legend</t>
        </is>
      </c>
      <c r="G428" t="inlineStr">
        <is>
          <t>3</t>
        </is>
      </c>
      <c r="H428" t="inlineStr">
        <is>
          <t>English</t>
        </is>
      </c>
      <c r="J428" t="n">
        <v>2013</v>
      </c>
      <c r="L428" t="inlineStr">
        <is>
          <t>Putnam</t>
        </is>
      </c>
    </row>
    <row r="429" ht="15" customHeight="1" s="6">
      <c r="A429" t="inlineStr">
        <is>
          <t>Young Adult Fiction</t>
        </is>
      </c>
      <c r="B429" t="inlineStr">
        <is>
          <t>YA fantasy &amp; speculative</t>
        </is>
      </c>
      <c r="C429" t="inlineStr">
        <is>
          <t>Maas</t>
        </is>
      </c>
      <c r="D429" t="inlineStr">
        <is>
          <t>Sarah J. Maas</t>
        </is>
      </c>
      <c r="E429" t="inlineStr">
        <is>
          <t>A Court of Frost and Starlight</t>
        </is>
      </c>
      <c r="F429" t="inlineStr">
        <is>
          <t>ACOTAR</t>
        </is>
      </c>
      <c r="G429" t="inlineStr">
        <is>
          <t>3.5</t>
        </is>
      </c>
      <c r="H429" t="inlineStr">
        <is>
          <t>English</t>
        </is>
      </c>
      <c r="J429" t="n">
        <v>2018</v>
      </c>
      <c r="K429" t="inlineStr">
        <is>
          <t>comfort-read</t>
        </is>
      </c>
      <c r="L429" t="inlineStr">
        <is>
          <t>Bloomsbury (novella)</t>
        </is>
      </c>
    </row>
    <row r="430" ht="15" customHeight="1" s="6">
      <c r="A430" t="inlineStr">
        <is>
          <t>Young Adult Fiction</t>
        </is>
      </c>
      <c r="B430" t="inlineStr">
        <is>
          <t>YA fantasy &amp; speculative</t>
        </is>
      </c>
      <c r="C430" t="inlineStr">
        <is>
          <t>Maas</t>
        </is>
      </c>
      <c r="D430" t="inlineStr">
        <is>
          <t>Sarah J. Maas</t>
        </is>
      </c>
      <c r="E430" t="inlineStr">
        <is>
          <t>A Court of Thorns and Roses</t>
        </is>
      </c>
      <c r="F430" t="inlineStr">
        <is>
          <t>ACOTAR</t>
        </is>
      </c>
      <c r="G430" t="inlineStr">
        <is>
          <t>1</t>
        </is>
      </c>
      <c r="H430" t="inlineStr">
        <is>
          <t>English</t>
        </is>
      </c>
      <c r="J430" t="n">
        <v>2015</v>
      </c>
      <c r="K430" t="inlineStr">
        <is>
          <t>comfort-read</t>
        </is>
      </c>
      <c r="L430" t="inlineStr">
        <is>
          <t>Bloomsbury</t>
        </is>
      </c>
    </row>
    <row r="431" ht="15" customHeight="1" s="6">
      <c r="A431" t="inlineStr">
        <is>
          <t>Young Adult Fiction</t>
        </is>
      </c>
      <c r="B431" t="inlineStr">
        <is>
          <t>YA fantasy &amp; speculative</t>
        </is>
      </c>
      <c r="C431" t="inlineStr">
        <is>
          <t>Maas</t>
        </is>
      </c>
      <c r="D431" t="inlineStr">
        <is>
          <t>Sarah J. Maas</t>
        </is>
      </c>
      <c r="E431" t="inlineStr">
        <is>
          <t>A Court of Mist and Fury</t>
        </is>
      </c>
      <c r="F431" t="inlineStr">
        <is>
          <t>ACOTAR</t>
        </is>
      </c>
      <c r="G431" t="inlineStr">
        <is>
          <t>2</t>
        </is>
      </c>
      <c r="H431" t="inlineStr">
        <is>
          <t>English</t>
        </is>
      </c>
      <c r="J431" t="n">
        <v>2016</v>
      </c>
      <c r="K431" t="inlineStr">
        <is>
          <t>comfort-read</t>
        </is>
      </c>
      <c r="L431" t="inlineStr">
        <is>
          <t>Bloomsbury</t>
        </is>
      </c>
    </row>
    <row r="432" ht="15" customHeight="1" s="6">
      <c r="A432" t="inlineStr">
        <is>
          <t>Young Adult Fiction</t>
        </is>
      </c>
      <c r="B432" t="inlineStr">
        <is>
          <t>YA fantasy &amp; speculative</t>
        </is>
      </c>
      <c r="C432" t="inlineStr">
        <is>
          <t>Maas</t>
        </is>
      </c>
      <c r="D432" t="inlineStr">
        <is>
          <t>Sarah J. Maas</t>
        </is>
      </c>
      <c r="E432" t="inlineStr">
        <is>
          <t>A Court of Wings and Ruin</t>
        </is>
      </c>
      <c r="F432" t="inlineStr">
        <is>
          <t>ACOTAR</t>
        </is>
      </c>
      <c r="G432" t="inlineStr">
        <is>
          <t>3</t>
        </is>
      </c>
      <c r="H432" t="inlineStr">
        <is>
          <t>English</t>
        </is>
      </c>
      <c r="J432" t="n">
        <v>2017</v>
      </c>
      <c r="K432" t="inlineStr">
        <is>
          <t>comfort-read</t>
        </is>
      </c>
      <c r="L432" t="inlineStr">
        <is>
          <t>Bloomsbury</t>
        </is>
      </c>
    </row>
    <row r="433" ht="23.25" customHeight="1" s="6">
      <c r="A433" t="inlineStr">
        <is>
          <t>Young Adult Fiction</t>
        </is>
      </c>
      <c r="B433" t="inlineStr">
        <is>
          <t>YA fantasy &amp; speculative</t>
        </is>
      </c>
      <c r="C433" t="inlineStr">
        <is>
          <t>Maas</t>
        </is>
      </c>
      <c r="D433" t="inlineStr">
        <is>
          <t>Sarah J. Maas</t>
        </is>
      </c>
      <c r="E433" t="inlineStr">
        <is>
          <t>A Court of Silver Flames</t>
        </is>
      </c>
      <c r="F433" t="inlineStr">
        <is>
          <t>ACOTAR</t>
        </is>
      </c>
      <c r="G433" t="inlineStr">
        <is>
          <t>4</t>
        </is>
      </c>
      <c r="H433" t="inlineStr">
        <is>
          <t>English</t>
        </is>
      </c>
      <c r="J433" t="n">
        <v>2021</v>
      </c>
      <c r="K433" t="inlineStr">
        <is>
          <t>comfort-read</t>
        </is>
      </c>
      <c r="L433" t="inlineStr">
        <is>
          <t>Bloomsbury</t>
        </is>
      </c>
    </row>
    <row r="434" ht="15" customHeight="1" s="6">
      <c r="A434" t="inlineStr">
        <is>
          <t>Young Adult Fiction</t>
        </is>
      </c>
      <c r="B434" t="inlineStr">
        <is>
          <t>YA fantasy &amp; speculative</t>
        </is>
      </c>
      <c r="C434" t="inlineStr">
        <is>
          <t>Maniscalco</t>
        </is>
      </c>
      <c r="D434" t="inlineStr">
        <is>
          <t>Kerri Maniscalco</t>
        </is>
      </c>
      <c r="E434" t="inlineStr">
        <is>
          <t>Stalking Jack the Ripper</t>
        </is>
      </c>
      <c r="F434" t="inlineStr">
        <is>
          <t>Stalking Jack the Ripper</t>
        </is>
      </c>
      <c r="G434" t="inlineStr">
        <is>
          <t>1</t>
        </is>
      </c>
      <c r="H434" t="inlineStr">
        <is>
          <t>English</t>
        </is>
      </c>
      <c r="J434" t="n">
        <v>2016</v>
      </c>
      <c r="L434" t="inlineStr">
        <is>
          <t>Little, Brown</t>
        </is>
      </c>
    </row>
    <row r="435" ht="15" customHeight="1" s="6">
      <c r="A435" t="inlineStr">
        <is>
          <t>Young Adult Fiction</t>
        </is>
      </c>
      <c r="B435" t="inlineStr">
        <is>
          <t>YA fantasy &amp; speculative</t>
        </is>
      </c>
      <c r="C435" t="inlineStr">
        <is>
          <t>Maniscalco</t>
        </is>
      </c>
      <c r="D435" t="inlineStr">
        <is>
          <t>Kerri Maniscalco</t>
        </is>
      </c>
      <c r="E435" t="inlineStr">
        <is>
          <t>Hunting Prince Dracula</t>
        </is>
      </c>
      <c r="F435" t="inlineStr">
        <is>
          <t>Stalking Jack the Ripper</t>
        </is>
      </c>
      <c r="G435" t="inlineStr">
        <is>
          <t>2</t>
        </is>
      </c>
      <c r="H435" t="inlineStr">
        <is>
          <t>English</t>
        </is>
      </c>
      <c r="L435" t="inlineStr">
        <is>
          <t>Little, Brown</t>
        </is>
      </c>
    </row>
    <row r="436" ht="15" customHeight="1" s="6">
      <c r="A436" t="inlineStr">
        <is>
          <t>Young Adult Fiction</t>
        </is>
      </c>
      <c r="B436" t="inlineStr">
        <is>
          <t>YA fantasy &amp; speculative</t>
        </is>
      </c>
      <c r="C436" t="inlineStr">
        <is>
          <t>Maniscalco</t>
        </is>
      </c>
      <c r="D436" t="inlineStr">
        <is>
          <t>Kerri Maniscalco</t>
        </is>
      </c>
      <c r="E436" t="inlineStr">
        <is>
          <t>Escaping from Houdini</t>
        </is>
      </c>
      <c r="F436" t="inlineStr">
        <is>
          <t>Stalking Jack the Ripper</t>
        </is>
      </c>
      <c r="G436" t="inlineStr">
        <is>
          <t>3</t>
        </is>
      </c>
      <c r="H436" t="inlineStr">
        <is>
          <t>English</t>
        </is>
      </c>
      <c r="L436" t="inlineStr">
        <is>
          <t>Little, Brown</t>
        </is>
      </c>
    </row>
    <row r="437" ht="23.25" customHeight="1" s="6">
      <c r="A437" t="inlineStr">
        <is>
          <t>Young Adult Fiction</t>
        </is>
      </c>
      <c r="B437" t="inlineStr">
        <is>
          <t>YA fantasy &amp; speculative</t>
        </is>
      </c>
      <c r="C437" t="inlineStr">
        <is>
          <t>Maniscalco</t>
        </is>
      </c>
      <c r="D437" t="inlineStr">
        <is>
          <t>Kerri Maniscalco</t>
        </is>
      </c>
      <c r="E437" t="inlineStr">
        <is>
          <t>Capturing the Devil</t>
        </is>
      </c>
      <c r="F437" t="inlineStr">
        <is>
          <t>Stalking Jack the Ripper</t>
        </is>
      </c>
      <c r="G437" t="inlineStr">
        <is>
          <t>4</t>
        </is>
      </c>
      <c r="H437" t="inlineStr">
        <is>
          <t>English</t>
        </is>
      </c>
      <c r="L437" t="inlineStr">
        <is>
          <t>Little, Brown</t>
        </is>
      </c>
    </row>
    <row r="438" ht="15" customHeight="1" s="6">
      <c r="A438" t="inlineStr">
        <is>
          <t>Young Adult Fiction</t>
        </is>
      </c>
      <c r="B438" t="inlineStr">
        <is>
          <t>YA fantasy &amp; speculative</t>
        </is>
      </c>
      <c r="C438" t="inlineStr">
        <is>
          <t>McLemore</t>
        </is>
      </c>
      <c r="D438" t="inlineStr">
        <is>
          <t>Anna-Marie McLemore</t>
        </is>
      </c>
      <c r="E438" t="inlineStr">
        <is>
          <t>Blanca &amp; Roja</t>
        </is>
      </c>
      <c r="H438" t="inlineStr">
        <is>
          <t>English</t>
        </is>
      </c>
      <c r="J438" t="n">
        <v>2018</v>
      </c>
      <c r="L438" t="inlineStr">
        <is>
          <t>Feiwel &amp; Friends</t>
        </is>
      </c>
    </row>
    <row r="439" ht="15" customHeight="1" s="6">
      <c r="A439" t="inlineStr">
        <is>
          <t>Young Adult Fiction</t>
        </is>
      </c>
      <c r="B439" t="inlineStr">
        <is>
          <t>YA fantasy &amp; speculative</t>
        </is>
      </c>
      <c r="C439" t="inlineStr">
        <is>
          <t>McLemore</t>
        </is>
      </c>
      <c r="D439" t="inlineStr">
        <is>
          <t>Anna-Marie McLemore</t>
        </is>
      </c>
      <c r="E439" t="inlineStr">
        <is>
          <t>Dark and Deepest Red</t>
        </is>
      </c>
      <c r="H439" t="inlineStr">
        <is>
          <t>English</t>
        </is>
      </c>
      <c r="J439" t="n">
        <v>2020</v>
      </c>
      <c r="L439" t="inlineStr">
        <is>
          <t>Feiwel &amp; Friends</t>
        </is>
      </c>
    </row>
    <row r="440" ht="15" customHeight="1" s="6">
      <c r="A440" t="inlineStr">
        <is>
          <t>Young Adult Fiction</t>
        </is>
      </c>
      <c r="B440" t="inlineStr">
        <is>
          <t>YA fantasy &amp; speculative</t>
        </is>
      </c>
      <c r="C440" t="inlineStr">
        <is>
          <t>McLemore</t>
        </is>
      </c>
      <c r="D440" t="inlineStr">
        <is>
          <t>Anna-Marie McLemore</t>
        </is>
      </c>
      <c r="E440" t="inlineStr">
        <is>
          <t>The Weight of Feathers</t>
        </is>
      </c>
      <c r="H440" t="inlineStr">
        <is>
          <t>English</t>
        </is>
      </c>
      <c r="J440" t="n">
        <v>2015</v>
      </c>
      <c r="L440" t="inlineStr">
        <is>
          <t>Thomas Dunne Books</t>
        </is>
      </c>
    </row>
    <row r="441" ht="15" customHeight="1" s="6">
      <c r="A441" t="inlineStr">
        <is>
          <t>Young Adult Fiction</t>
        </is>
      </c>
      <c r="B441" t="inlineStr">
        <is>
          <t>YA fantasy &amp; speculative</t>
        </is>
      </c>
      <c r="C441" t="inlineStr">
        <is>
          <t>McLemore</t>
        </is>
      </c>
      <c r="D441" t="inlineStr">
        <is>
          <t>Anna-Marie McLemore</t>
        </is>
      </c>
      <c r="E441" t="inlineStr">
        <is>
          <t>When the Moon Was Ours</t>
        </is>
      </c>
      <c r="H441" t="inlineStr">
        <is>
          <t>English</t>
        </is>
      </c>
      <c r="J441" t="n">
        <v>2016</v>
      </c>
      <c r="L441" t="inlineStr">
        <is>
          <t>Thomas Dunne; joins her other titles</t>
        </is>
      </c>
    </row>
    <row r="442" ht="15" customHeight="1" s="6">
      <c r="A442" t="inlineStr">
        <is>
          <t>Young Adult Fiction</t>
        </is>
      </c>
      <c r="B442" t="inlineStr">
        <is>
          <t>YA fantasy &amp; speculative</t>
        </is>
      </c>
      <c r="C442" t="inlineStr">
        <is>
          <t>McLemore</t>
        </is>
      </c>
      <c r="D442" t="inlineStr">
        <is>
          <t>Anna-Marie McLemore</t>
        </is>
      </c>
      <c r="E442" t="inlineStr">
        <is>
          <t>Wild Beauty</t>
        </is>
      </c>
      <c r="H442" t="inlineStr">
        <is>
          <t>English</t>
        </is>
      </c>
      <c r="J442" t="n">
        <v>2017</v>
      </c>
      <c r="L442" t="inlineStr">
        <is>
          <t>Feiwel &amp; Friends</t>
        </is>
      </c>
    </row>
    <row r="443" ht="15" customHeight="1" s="6">
      <c r="A443" t="inlineStr">
        <is>
          <t>Young Adult Fiction</t>
        </is>
      </c>
      <c r="B443" t="inlineStr">
        <is>
          <t>YA fantasy &amp; speculative</t>
        </is>
      </c>
      <c r="C443" t="inlineStr">
        <is>
          <t>Meyer</t>
        </is>
      </c>
      <c r="D443" t="inlineStr">
        <is>
          <t>Marissa Meyer</t>
        </is>
      </c>
      <c r="E443" t="inlineStr">
        <is>
          <t>Heartless</t>
        </is>
      </c>
      <c r="H443" t="inlineStr">
        <is>
          <t>English</t>
        </is>
      </c>
      <c r="J443" t="n">
        <v>2016</v>
      </c>
      <c r="K443" t="inlineStr">
        <is>
          <t>comfort-read</t>
        </is>
      </c>
      <c r="L443" t="inlineStr">
        <is>
          <t>Square Fish</t>
        </is>
      </c>
    </row>
    <row r="444" ht="23.25" customHeight="1" s="6">
      <c r="A444" t="inlineStr">
        <is>
          <t>Young Adult Fiction</t>
        </is>
      </c>
      <c r="B444" t="inlineStr">
        <is>
          <t>YA fantasy &amp; speculative</t>
        </is>
      </c>
      <c r="C444" t="inlineStr">
        <is>
          <t>Meyer</t>
        </is>
      </c>
      <c r="D444" t="inlineStr">
        <is>
          <t>Marissa Meyer</t>
        </is>
      </c>
      <c r="E444" t="inlineStr">
        <is>
          <t>Gilded</t>
        </is>
      </c>
      <c r="F444" t="inlineStr">
        <is>
          <t>Gilded</t>
        </is>
      </c>
      <c r="G444" t="inlineStr">
        <is>
          <t>1</t>
        </is>
      </c>
      <c r="H444" t="inlineStr">
        <is>
          <t>English</t>
        </is>
      </c>
      <c r="J444" t="n">
        <v>2021</v>
      </c>
      <c r="K444" t="inlineStr">
        <is>
          <t>comfort-read</t>
        </is>
      </c>
      <c r="L444" t="inlineStr">
        <is>
          <t>Feiwel &amp; Friends</t>
        </is>
      </c>
    </row>
    <row r="445" ht="15" customHeight="1" s="6">
      <c r="A445" t="inlineStr">
        <is>
          <t>Young Adult Fiction</t>
        </is>
      </c>
      <c r="B445" t="inlineStr">
        <is>
          <t>YA fantasy &amp; speculative</t>
        </is>
      </c>
      <c r="C445" t="inlineStr">
        <is>
          <t>Meyer</t>
        </is>
      </c>
      <c r="D445" t="inlineStr">
        <is>
          <t>Marissa Meyer</t>
        </is>
      </c>
      <c r="E445" t="inlineStr">
        <is>
          <t>Cursed</t>
        </is>
      </c>
      <c r="F445" t="inlineStr">
        <is>
          <t>Gilded</t>
        </is>
      </c>
      <c r="G445" t="inlineStr">
        <is>
          <t>2</t>
        </is>
      </c>
      <c r="H445" t="inlineStr">
        <is>
          <t>English</t>
        </is>
      </c>
      <c r="J445" t="n">
        <v>2022</v>
      </c>
      <c r="K445" t="inlineStr">
        <is>
          <t>comfort-read</t>
        </is>
      </c>
      <c r="L445" t="inlineStr">
        <is>
          <t>Feiwel &amp; Friends</t>
        </is>
      </c>
    </row>
    <row r="446" ht="15" customHeight="1" s="6">
      <c r="A446" t="inlineStr">
        <is>
          <t>Young Adult Fiction</t>
        </is>
      </c>
      <c r="B446" t="inlineStr">
        <is>
          <t>YA fantasy &amp; speculative</t>
        </is>
      </c>
      <c r="C446" t="inlineStr">
        <is>
          <t>Meyer</t>
        </is>
      </c>
      <c r="D446" t="inlineStr">
        <is>
          <t>Marissa Meyer</t>
        </is>
      </c>
      <c r="E446" t="inlineStr">
        <is>
          <t>Fairest</t>
        </is>
      </c>
      <c r="F446" t="inlineStr">
        <is>
          <t>Lunar Chronicles</t>
        </is>
      </c>
      <c r="G446" t="inlineStr">
        <is>
          <t>3.5</t>
        </is>
      </c>
      <c r="H446" t="inlineStr">
        <is>
          <t>English</t>
        </is>
      </c>
      <c r="K446" t="inlineStr">
        <is>
          <t>comfort-read</t>
        </is>
      </c>
      <c r="L446" t="inlineStr">
        <is>
          <t>Square Fish (companion)</t>
        </is>
      </c>
    </row>
    <row r="447" ht="15" customHeight="1" s="6">
      <c r="A447" t="inlineStr">
        <is>
          <t>Young Adult Fiction</t>
        </is>
      </c>
      <c r="B447" t="inlineStr">
        <is>
          <t>YA fantasy &amp; speculative</t>
        </is>
      </c>
      <c r="C447" t="inlineStr">
        <is>
          <t>Meyer</t>
        </is>
      </c>
      <c r="D447" t="inlineStr">
        <is>
          <t>Marissa Meyer</t>
        </is>
      </c>
      <c r="E447" t="inlineStr">
        <is>
          <t>Stars Above</t>
        </is>
      </c>
      <c r="F447" t="inlineStr">
        <is>
          <t>Lunar Chronicles</t>
        </is>
      </c>
      <c r="G447" t="inlineStr">
        <is>
          <t>4.5</t>
        </is>
      </c>
      <c r="H447" t="inlineStr">
        <is>
          <t>English</t>
        </is>
      </c>
      <c r="K447" t="inlineStr">
        <is>
          <t>comfort-read</t>
        </is>
      </c>
      <c r="L447" t="inlineStr">
        <is>
          <t>Square Fish (companion stories)</t>
        </is>
      </c>
    </row>
    <row r="448" ht="15" customHeight="1" s="6">
      <c r="A448" t="inlineStr">
        <is>
          <t>Young Adult Fiction</t>
        </is>
      </c>
      <c r="B448" t="inlineStr">
        <is>
          <t>YA fantasy &amp; speculative</t>
        </is>
      </c>
      <c r="C448" t="inlineStr">
        <is>
          <t>Meyer</t>
        </is>
      </c>
      <c r="D448" t="inlineStr">
        <is>
          <t>Marissa Meyer</t>
        </is>
      </c>
      <c r="E448" t="inlineStr">
        <is>
          <t>Cinder</t>
        </is>
      </c>
      <c r="F448" t="inlineStr">
        <is>
          <t>Lunar Chronicles</t>
        </is>
      </c>
      <c r="G448" t="inlineStr">
        <is>
          <t>1</t>
        </is>
      </c>
      <c r="H448" t="inlineStr">
        <is>
          <t>English</t>
        </is>
      </c>
      <c r="J448" t="n">
        <v>2012</v>
      </c>
      <c r="K448" t="inlineStr">
        <is>
          <t>comfort-read</t>
        </is>
      </c>
      <c r="L448" t="inlineStr">
        <is>
          <t>Square Fish</t>
        </is>
      </c>
    </row>
    <row r="449" ht="15" customHeight="1" s="6">
      <c r="A449" t="inlineStr">
        <is>
          <t>Young Adult Fiction</t>
        </is>
      </c>
      <c r="B449" t="inlineStr">
        <is>
          <t>YA fantasy &amp; speculative</t>
        </is>
      </c>
      <c r="C449" t="inlineStr">
        <is>
          <t>Meyer</t>
        </is>
      </c>
      <c r="D449" t="inlineStr">
        <is>
          <t>Marissa Meyer</t>
        </is>
      </c>
      <c r="E449" t="inlineStr">
        <is>
          <t>Scarlet</t>
        </is>
      </c>
      <c r="F449" t="inlineStr">
        <is>
          <t>Lunar Chronicles</t>
        </is>
      </c>
      <c r="G449" t="inlineStr">
        <is>
          <t>2</t>
        </is>
      </c>
      <c r="H449" t="inlineStr">
        <is>
          <t>English</t>
        </is>
      </c>
      <c r="J449" t="n">
        <v>2013</v>
      </c>
      <c r="K449" t="inlineStr">
        <is>
          <t>comfort-read</t>
        </is>
      </c>
      <c r="L449" t="inlineStr">
        <is>
          <t>Square Fish</t>
        </is>
      </c>
    </row>
    <row r="450" ht="15" customHeight="1" s="6">
      <c r="A450" t="inlineStr">
        <is>
          <t>Young Adult Fiction</t>
        </is>
      </c>
      <c r="B450" t="inlineStr">
        <is>
          <t>YA fantasy &amp; speculative</t>
        </is>
      </c>
      <c r="C450" t="inlineStr">
        <is>
          <t>Meyer</t>
        </is>
      </c>
      <c r="D450" t="inlineStr">
        <is>
          <t>Marissa Meyer</t>
        </is>
      </c>
      <c r="E450" t="inlineStr">
        <is>
          <t>Cress</t>
        </is>
      </c>
      <c r="F450" t="inlineStr">
        <is>
          <t>Lunar Chronicles</t>
        </is>
      </c>
      <c r="G450" t="inlineStr">
        <is>
          <t>3</t>
        </is>
      </c>
      <c r="H450" t="inlineStr">
        <is>
          <t>English</t>
        </is>
      </c>
      <c r="J450" t="n">
        <v>2014</v>
      </c>
      <c r="K450" t="inlineStr">
        <is>
          <t>comfort-read</t>
        </is>
      </c>
      <c r="L450" t="inlineStr">
        <is>
          <t>Square Fish</t>
        </is>
      </c>
    </row>
    <row r="451" ht="15" customHeight="1" s="6">
      <c r="A451" t="inlineStr">
        <is>
          <t>Young Adult Fiction</t>
        </is>
      </c>
      <c r="B451" t="inlineStr">
        <is>
          <t>YA fantasy &amp; speculative</t>
        </is>
      </c>
      <c r="C451" t="inlineStr">
        <is>
          <t>Meyer</t>
        </is>
      </c>
      <c r="D451" t="inlineStr">
        <is>
          <t>Marissa Meyer</t>
        </is>
      </c>
      <c r="E451" t="inlineStr">
        <is>
          <t>Winter</t>
        </is>
      </c>
      <c r="F451" t="inlineStr">
        <is>
          <t>Lunar Chronicles</t>
        </is>
      </c>
      <c r="G451" t="inlineStr">
        <is>
          <t>4</t>
        </is>
      </c>
      <c r="H451" t="inlineStr">
        <is>
          <t>English</t>
        </is>
      </c>
      <c r="J451" t="n">
        <v>2015</v>
      </c>
      <c r="K451" t="inlineStr">
        <is>
          <t>comfort-read</t>
        </is>
      </c>
      <c r="L451" t="inlineStr">
        <is>
          <t>Square Fish</t>
        </is>
      </c>
    </row>
    <row r="452" ht="15" customHeight="1" s="6">
      <c r="A452" t="inlineStr">
        <is>
          <t>Young Adult Fiction</t>
        </is>
      </c>
      <c r="B452" t="inlineStr">
        <is>
          <t>YA fantasy &amp; speculative</t>
        </is>
      </c>
      <c r="C452" t="inlineStr">
        <is>
          <t>Meyer</t>
        </is>
      </c>
      <c r="D452" t="inlineStr">
        <is>
          <t>Marissa Meyer</t>
        </is>
      </c>
      <c r="E452" t="inlineStr">
        <is>
          <t>Renegades</t>
        </is>
      </c>
      <c r="F452" t="inlineStr">
        <is>
          <t>Renegades</t>
        </is>
      </c>
      <c r="G452" t="inlineStr">
        <is>
          <t>1</t>
        </is>
      </c>
      <c r="H452" t="inlineStr">
        <is>
          <t>English</t>
        </is>
      </c>
      <c r="J452" t="n">
        <v>2017</v>
      </c>
      <c r="K452" t="inlineStr">
        <is>
          <t>comfort-read</t>
        </is>
      </c>
      <c r="L452" t="inlineStr">
        <is>
          <t>Square Fish</t>
        </is>
      </c>
    </row>
    <row r="453" ht="15" customHeight="1" s="6">
      <c r="A453" t="inlineStr">
        <is>
          <t>Young Adult Fiction</t>
        </is>
      </c>
      <c r="B453" t="inlineStr">
        <is>
          <t>YA fantasy &amp; speculative</t>
        </is>
      </c>
      <c r="C453" t="inlineStr">
        <is>
          <t>Meyer</t>
        </is>
      </c>
      <c r="D453" t="inlineStr">
        <is>
          <t>Marissa Meyer</t>
        </is>
      </c>
      <c r="E453" t="inlineStr">
        <is>
          <t>Archenemies</t>
        </is>
      </c>
      <c r="F453" t="inlineStr">
        <is>
          <t>Renegades</t>
        </is>
      </c>
      <c r="G453" t="inlineStr">
        <is>
          <t>2</t>
        </is>
      </c>
      <c r="H453" t="inlineStr">
        <is>
          <t>English</t>
        </is>
      </c>
      <c r="J453" t="n">
        <v>2018</v>
      </c>
      <c r="K453" t="inlineStr">
        <is>
          <t>comfort-read</t>
        </is>
      </c>
      <c r="L453" t="inlineStr">
        <is>
          <t>Square Fish</t>
        </is>
      </c>
    </row>
    <row r="454" ht="15" customHeight="1" s="6">
      <c r="A454" t="inlineStr">
        <is>
          <t>Young Adult Fiction</t>
        </is>
      </c>
      <c r="B454" t="inlineStr">
        <is>
          <t>YA fantasy &amp; speculative</t>
        </is>
      </c>
      <c r="C454" t="inlineStr">
        <is>
          <t>Meyer</t>
        </is>
      </c>
      <c r="D454" t="inlineStr">
        <is>
          <t>Marissa Meyer</t>
        </is>
      </c>
      <c r="E454" t="inlineStr">
        <is>
          <t>Supernova</t>
        </is>
      </c>
      <c r="F454" t="inlineStr">
        <is>
          <t>Renegades</t>
        </is>
      </c>
      <c r="G454" t="inlineStr">
        <is>
          <t>3</t>
        </is>
      </c>
      <c r="H454" t="inlineStr">
        <is>
          <t>English</t>
        </is>
      </c>
      <c r="J454" t="n">
        <v>2019</v>
      </c>
      <c r="K454" t="inlineStr">
        <is>
          <t>comfort-read</t>
        </is>
      </c>
      <c r="L454" t="inlineStr">
        <is>
          <t>Square Fish</t>
        </is>
      </c>
    </row>
    <row r="455" ht="15" customHeight="1" s="6">
      <c r="A455" t="inlineStr">
        <is>
          <t>Young Adult Fiction</t>
        </is>
      </c>
      <c r="B455" t="inlineStr">
        <is>
          <t>YA fantasy &amp; speculative</t>
        </is>
      </c>
      <c r="C455" t="inlineStr">
        <is>
          <t>Ness</t>
        </is>
      </c>
      <c r="D455" t="inlineStr">
        <is>
          <t>Patrick Ness</t>
        </is>
      </c>
      <c r="E455" t="inlineStr">
        <is>
          <t>Burn</t>
        </is>
      </c>
      <c r="H455" t="inlineStr">
        <is>
          <t>English</t>
        </is>
      </c>
      <c r="J455" t="n">
        <v>2020</v>
      </c>
      <c r="L455" t="inlineStr">
        <is>
          <t>HarperTeen</t>
        </is>
      </c>
    </row>
    <row r="456" ht="15" customHeight="1" s="6">
      <c r="A456" t="inlineStr">
        <is>
          <t>Young Adult Fiction</t>
        </is>
      </c>
      <c r="B456" t="inlineStr">
        <is>
          <t>YA fantasy &amp; speculative</t>
        </is>
      </c>
      <c r="C456" t="inlineStr">
        <is>
          <t>Olson</t>
        </is>
      </c>
      <c r="D456" t="inlineStr">
        <is>
          <t>Kayla Olson</t>
        </is>
      </c>
      <c r="E456" t="inlineStr">
        <is>
          <t>The Sandcastle Empire</t>
        </is>
      </c>
      <c r="H456" t="inlineStr">
        <is>
          <t>English</t>
        </is>
      </c>
      <c r="J456" t="n">
        <v>2017</v>
      </c>
      <c r="L456" t="inlineStr">
        <is>
          <t>HarperTeen</t>
        </is>
      </c>
    </row>
    <row r="457" ht="15" customHeight="1" s="6">
      <c r="A457" t="inlineStr">
        <is>
          <t>Young Adult Fiction</t>
        </is>
      </c>
      <c r="B457" t="inlineStr">
        <is>
          <t>YA fantasy &amp; speculative</t>
        </is>
      </c>
      <c r="C457" t="inlineStr">
        <is>
          <t>Owen</t>
        </is>
      </c>
      <c r="D457" t="inlineStr">
        <is>
          <t>Margaret Owen</t>
        </is>
      </c>
      <c r="E457" t="inlineStr">
        <is>
          <t>The Merciful Crow</t>
        </is>
      </c>
      <c r="F457" t="inlineStr">
        <is>
          <t>The Merciful Crow</t>
        </is>
      </c>
      <c r="G457" t="inlineStr">
        <is>
          <t>1</t>
        </is>
      </c>
      <c r="H457" t="inlineStr">
        <is>
          <t>English</t>
        </is>
      </c>
      <c r="L457" t="inlineStr">
        <is>
          <t>Square Fish</t>
        </is>
      </c>
    </row>
    <row r="458" ht="15" customHeight="1" s="6">
      <c r="A458" t="inlineStr">
        <is>
          <t>Young Adult Fiction</t>
        </is>
      </c>
      <c r="B458" t="inlineStr">
        <is>
          <t>YA fantasy &amp; speculative</t>
        </is>
      </c>
      <c r="C458" t="inlineStr">
        <is>
          <t>Paolini</t>
        </is>
      </c>
      <c r="D458" t="inlineStr">
        <is>
          <t>Christopher Paolini</t>
        </is>
      </c>
      <c r="E458" t="inlineStr">
        <is>
          <t>Eragon</t>
        </is>
      </c>
      <c r="F458" t="inlineStr">
        <is>
          <t>Inheritance Cycle</t>
        </is>
      </c>
      <c r="G458" t="inlineStr">
        <is>
          <t>1</t>
        </is>
      </c>
      <c r="H458" t="inlineStr">
        <is>
          <t>English</t>
        </is>
      </c>
      <c r="J458" t="n">
        <v>2002</v>
      </c>
      <c r="L458" t="inlineStr">
        <is>
          <t>Knopf</t>
        </is>
      </c>
    </row>
    <row r="459" ht="15" customHeight="1" s="6">
      <c r="A459" t="inlineStr">
        <is>
          <t>Young Adult Fiction</t>
        </is>
      </c>
      <c r="B459" t="inlineStr">
        <is>
          <t>YA fantasy &amp; speculative</t>
        </is>
      </c>
      <c r="C459" t="inlineStr">
        <is>
          <t>Paolini</t>
        </is>
      </c>
      <c r="D459" t="inlineStr">
        <is>
          <t>Christopher Paolini</t>
        </is>
      </c>
      <c r="E459" t="inlineStr">
        <is>
          <t>Eldest</t>
        </is>
      </c>
      <c r="F459" t="inlineStr">
        <is>
          <t>Inheritance Cycle</t>
        </is>
      </c>
      <c r="G459" t="inlineStr">
        <is>
          <t>2</t>
        </is>
      </c>
      <c r="H459" t="inlineStr">
        <is>
          <t>English</t>
        </is>
      </c>
      <c r="J459" t="n">
        <v>2005</v>
      </c>
      <c r="L459" t="inlineStr">
        <is>
          <t>Knopf</t>
        </is>
      </c>
    </row>
    <row r="460" ht="15" customHeight="1" s="6">
      <c r="A460" t="inlineStr">
        <is>
          <t>Young Adult Fiction</t>
        </is>
      </c>
      <c r="B460" t="inlineStr">
        <is>
          <t>YA fantasy &amp; speculative</t>
        </is>
      </c>
      <c r="C460" t="inlineStr">
        <is>
          <t>Paolini</t>
        </is>
      </c>
      <c r="D460" t="inlineStr">
        <is>
          <t>Christopher Paolini</t>
        </is>
      </c>
      <c r="E460" t="inlineStr">
        <is>
          <t>Brisingr</t>
        </is>
      </c>
      <c r="F460" t="inlineStr">
        <is>
          <t>Inheritance Cycle</t>
        </is>
      </c>
      <c r="G460" t="inlineStr">
        <is>
          <t>3</t>
        </is>
      </c>
      <c r="H460" t="inlineStr">
        <is>
          <t>English</t>
        </is>
      </c>
      <c r="J460" t="n">
        <v>2008</v>
      </c>
      <c r="L460" t="inlineStr">
        <is>
          <t>Knopf</t>
        </is>
      </c>
    </row>
    <row r="461" ht="15" customHeight="1" s="6">
      <c r="A461" t="inlineStr">
        <is>
          <t>Young Adult Fiction</t>
        </is>
      </c>
      <c r="B461" t="inlineStr">
        <is>
          <t>YA fantasy &amp; speculative</t>
        </is>
      </c>
      <c r="C461" t="inlineStr">
        <is>
          <t>Paolini</t>
        </is>
      </c>
      <c r="D461" t="inlineStr">
        <is>
          <t>Christopher Paolini</t>
        </is>
      </c>
      <c r="E461" t="inlineStr">
        <is>
          <t>Inheritance</t>
        </is>
      </c>
      <c r="F461" t="inlineStr">
        <is>
          <t>Inheritance Cycle</t>
        </is>
      </c>
      <c r="G461" t="inlineStr">
        <is>
          <t>4</t>
        </is>
      </c>
      <c r="H461" t="inlineStr">
        <is>
          <t>English</t>
        </is>
      </c>
      <c r="J461" t="n">
        <v>2011</v>
      </c>
      <c r="L461" t="inlineStr">
        <is>
          <t>Knopf</t>
        </is>
      </c>
    </row>
    <row r="462" ht="15" customHeight="1" s="6">
      <c r="A462" t="inlineStr">
        <is>
          <t>Young Adult Fiction</t>
        </is>
      </c>
      <c r="B462" t="inlineStr">
        <is>
          <t>YA fantasy &amp; speculative</t>
        </is>
      </c>
      <c r="C462" t="inlineStr">
        <is>
          <t>Poston</t>
        </is>
      </c>
      <c r="D462" t="inlineStr">
        <is>
          <t>Ashley Poston</t>
        </is>
      </c>
      <c r="E462" t="inlineStr">
        <is>
          <t>Among the Beasts &amp; Briars</t>
        </is>
      </c>
      <c r="H462" t="inlineStr">
        <is>
          <t>English</t>
        </is>
      </c>
      <c r="L462" t="inlineStr">
        <is>
          <t>B+B</t>
        </is>
      </c>
    </row>
    <row r="463" ht="15" customHeight="1" s="6">
      <c r="A463" t="inlineStr">
        <is>
          <t>Young Adult Fiction</t>
        </is>
      </c>
      <c r="B463" t="inlineStr">
        <is>
          <t>YA fantasy &amp; speculative</t>
        </is>
      </c>
      <c r="C463" t="inlineStr">
        <is>
          <t>Rogerson</t>
        </is>
      </c>
      <c r="D463" t="inlineStr">
        <is>
          <t>Margaret Rogerson</t>
        </is>
      </c>
      <c r="E463" t="inlineStr">
        <is>
          <t>An Enchantment of Ravens</t>
        </is>
      </c>
      <c r="H463" t="inlineStr">
        <is>
          <t>English</t>
        </is>
      </c>
      <c r="L463" t="inlineStr">
        <is>
          <t>McElderry Books</t>
        </is>
      </c>
    </row>
    <row r="464" ht="15" customHeight="1" s="6">
      <c r="A464" t="inlineStr">
        <is>
          <t>Young Adult Fiction</t>
        </is>
      </c>
      <c r="B464" t="inlineStr">
        <is>
          <t>YA fantasy &amp; speculative</t>
        </is>
      </c>
      <c r="C464" t="inlineStr">
        <is>
          <t>Roth</t>
        </is>
      </c>
      <c r="D464" t="inlineStr">
        <is>
          <t>Veronica Roth</t>
        </is>
      </c>
      <c r="E464" t="inlineStr">
        <is>
          <t>Divergent</t>
        </is>
      </c>
      <c r="F464" t="inlineStr">
        <is>
          <t>Divergent</t>
        </is>
      </c>
      <c r="G464" t="inlineStr">
        <is>
          <t>1</t>
        </is>
      </c>
      <c r="H464" t="inlineStr">
        <is>
          <t>English</t>
        </is>
      </c>
      <c r="J464" t="n">
        <v>2011</v>
      </c>
      <c r="L464" t="inlineStr">
        <is>
          <t>KT</t>
        </is>
      </c>
    </row>
    <row r="465" ht="15" customHeight="1" s="6">
      <c r="A465" t="inlineStr">
        <is>
          <t>Young Adult Fiction</t>
        </is>
      </c>
      <c r="B465" t="inlineStr">
        <is>
          <t>YA fantasy &amp; speculative</t>
        </is>
      </c>
      <c r="C465" t="inlineStr">
        <is>
          <t>Sebastian</t>
        </is>
      </c>
      <c r="D465" t="inlineStr">
        <is>
          <t>Laura Sebastian</t>
        </is>
      </c>
      <c r="E465" t="inlineStr">
        <is>
          <t>Half Sick of Shadows</t>
        </is>
      </c>
      <c r="H465" t="inlineStr">
        <is>
          <t>English</t>
        </is>
      </c>
      <c r="L465" t="inlineStr">
        <is>
          <t>Ace</t>
        </is>
      </c>
    </row>
    <row r="466" ht="15" customHeight="1" s="6">
      <c r="A466" t="inlineStr">
        <is>
          <t>Young Adult Fiction</t>
        </is>
      </c>
      <c r="B466" t="inlineStr">
        <is>
          <t>YA fantasy &amp; speculative</t>
        </is>
      </c>
      <c r="C466" t="inlineStr">
        <is>
          <t>Westerfeld</t>
        </is>
      </c>
      <c r="D466" t="inlineStr">
        <is>
          <t>Scott Westerfeld</t>
        </is>
      </c>
      <c r="E466" t="inlineStr">
        <is>
          <t>Leviathan</t>
        </is>
      </c>
      <c r="F466" t="inlineStr">
        <is>
          <t>Leviathan</t>
        </is>
      </c>
      <c r="G466" t="inlineStr">
        <is>
          <t>1</t>
        </is>
      </c>
      <c r="H466" t="inlineStr">
        <is>
          <t>English</t>
        </is>
      </c>
      <c r="L466" t="inlineStr">
        <is>
          <t>Simon Pulse</t>
        </is>
      </c>
    </row>
    <row r="467" ht="15" customHeight="1" s="6">
      <c r="A467" t="inlineStr">
        <is>
          <t>Young Adult Fiction</t>
        </is>
      </c>
      <c r="B467" t="inlineStr">
        <is>
          <t>YA fantasy &amp; speculative</t>
        </is>
      </c>
      <c r="C467" t="inlineStr">
        <is>
          <t>Yancey</t>
        </is>
      </c>
      <c r="D467" t="inlineStr">
        <is>
          <t>Rick Yancey</t>
        </is>
      </c>
      <c r="E467" t="inlineStr">
        <is>
          <t>The 5th Wave</t>
        </is>
      </c>
      <c r="F467" t="inlineStr">
        <is>
          <t>The 5th Wave</t>
        </is>
      </c>
      <c r="G467" t="inlineStr">
        <is>
          <t>1</t>
        </is>
      </c>
      <c r="H467" t="inlineStr">
        <is>
          <t>English</t>
        </is>
      </c>
      <c r="J467" t="n">
        <v>2013</v>
      </c>
      <c r="L467" t="inlineStr">
        <is>
          <t>Putnam</t>
        </is>
      </c>
    </row>
    <row r="468" ht="15" customHeight="1" s="6">
      <c r="A468" t="inlineStr">
        <is>
          <t>Young Adult Fiction</t>
        </is>
      </c>
      <c r="B468" t="inlineStr">
        <is>
          <t>YA fantasy &amp; speculative</t>
        </is>
      </c>
      <c r="C468" t="inlineStr">
        <is>
          <t>Yancey</t>
        </is>
      </c>
      <c r="D468" t="inlineStr">
        <is>
          <t>Rick Yancey</t>
        </is>
      </c>
      <c r="E468" t="inlineStr">
        <is>
          <t>The Infinite Sea</t>
        </is>
      </c>
      <c r="F468" t="inlineStr">
        <is>
          <t>The 5th Wave</t>
        </is>
      </c>
      <c r="G468" t="inlineStr">
        <is>
          <t>2</t>
        </is>
      </c>
      <c r="H468" t="inlineStr">
        <is>
          <t>English</t>
        </is>
      </c>
      <c r="L468" t="inlineStr">
        <is>
          <t>Speak</t>
        </is>
      </c>
    </row>
    <row r="469" ht="15" customHeight="1" s="6">
      <c r="A469" t="inlineStr">
        <is>
          <t>Young Adult Fiction</t>
        </is>
      </c>
      <c r="B469" t="inlineStr">
        <is>
          <t>YA fantasy &amp; speculative</t>
        </is>
      </c>
      <c r="C469" t="inlineStr">
        <is>
          <t>Yancey</t>
        </is>
      </c>
      <c r="D469" t="inlineStr">
        <is>
          <t>Rick Yancey</t>
        </is>
      </c>
      <c r="E469" t="inlineStr">
        <is>
          <t>The Last Star</t>
        </is>
      </c>
      <c r="F469" t="inlineStr">
        <is>
          <t>The 5th Wave</t>
        </is>
      </c>
      <c r="G469" t="inlineStr">
        <is>
          <t>3</t>
        </is>
      </c>
      <c r="H469" t="inlineStr">
        <is>
          <t>English</t>
        </is>
      </c>
      <c r="L469" t="inlineStr">
        <is>
          <t>Speak</t>
        </is>
      </c>
    </row>
    <row r="470" ht="15" customHeight="1" s="6">
      <c r="A470" t="inlineStr">
        <is>
          <t>Young Adult Fiction</t>
        </is>
      </c>
      <c r="B470" t="inlineStr">
        <is>
          <t>YA mystery &amp; thriller</t>
        </is>
      </c>
      <c r="C470" t="inlineStr">
        <is>
          <t>Jackson</t>
        </is>
      </c>
      <c r="D470" t="inlineStr">
        <is>
          <t>Holly Jackson</t>
        </is>
      </c>
      <c r="E470" t="inlineStr">
        <is>
          <t>A Good Girl's Guide to Murder</t>
        </is>
      </c>
      <c r="F470" t="inlineStr">
        <is>
          <t>Good Girl's Guide</t>
        </is>
      </c>
      <c r="G470" t="n">
        <v>1</v>
      </c>
      <c r="H470" t="inlineStr">
        <is>
          <t>English</t>
        </is>
      </c>
      <c r="J470" t="n">
        <v>2019</v>
      </c>
      <c r="L470" t="inlineStr">
        <is>
          <t>Ember; YA mystery</t>
        </is>
      </c>
    </row>
    <row r="471" ht="15" customHeight="1" s="6">
      <c r="A471" t="inlineStr">
        <is>
          <t>Young Adult Fiction</t>
        </is>
      </c>
      <c r="B471" t="inlineStr">
        <is>
          <t>YA mystery &amp; thriller</t>
        </is>
      </c>
      <c r="C471" t="inlineStr">
        <is>
          <t>Jackson</t>
        </is>
      </c>
      <c r="D471" t="inlineStr">
        <is>
          <t>Holly Jackson</t>
        </is>
      </c>
      <c r="E471" t="inlineStr">
        <is>
          <t>Good Girl, Bad Blood</t>
        </is>
      </c>
      <c r="F471" t="inlineStr">
        <is>
          <t>Good Girl's Guide</t>
        </is>
      </c>
      <c r="G471" t="n">
        <v>2</v>
      </c>
      <c r="H471" t="inlineStr">
        <is>
          <t>English</t>
        </is>
      </c>
      <c r="J471" t="n">
        <v>2020</v>
      </c>
      <c r="L471" t="inlineStr">
        <is>
          <t>Ember; YA mystery</t>
        </is>
      </c>
    </row>
    <row r="472" ht="15" customHeight="1" s="6">
      <c r="A472" t="inlineStr">
        <is>
          <t>Young Adult Fiction</t>
        </is>
      </c>
      <c r="B472" t="inlineStr">
        <is>
          <t>YA mystery &amp; thriller</t>
        </is>
      </c>
      <c r="C472" t="inlineStr">
        <is>
          <t>McManus</t>
        </is>
      </c>
      <c r="D472" t="inlineStr">
        <is>
          <t>Karen M. McManus</t>
        </is>
      </c>
      <c r="E472" t="inlineStr">
        <is>
          <t>One of Us Is Lying</t>
        </is>
      </c>
      <c r="H472" t="inlineStr">
        <is>
          <t>English</t>
        </is>
      </c>
      <c r="J472" t="n">
        <v>2017</v>
      </c>
      <c r="L472" t="inlineStr">
        <is>
          <t>Delacorte; YA</t>
        </is>
      </c>
    </row>
    <row r="473" ht="15" customHeight="1" s="6">
      <c r="A473" t="inlineStr">
        <is>
          <t>Young Adult Fiction</t>
        </is>
      </c>
      <c r="B473" t="inlineStr">
        <is>
          <t>YA contemporary &amp; romance</t>
        </is>
      </c>
      <c r="C473" t="inlineStr">
        <is>
          <t>Daughtry</t>
        </is>
      </c>
      <c r="D473" t="inlineStr">
        <is>
          <t>Mikki Daughtry &amp; Rachael Lippincott</t>
        </is>
      </c>
      <c r="E473" t="inlineStr">
        <is>
          <t>All This Time</t>
        </is>
      </c>
      <c r="H473" t="inlineStr">
        <is>
          <t>English</t>
        </is>
      </c>
      <c r="J473" t="n">
        <v>2020</v>
      </c>
      <c r="L473" t="inlineStr">
        <is>
          <t>Simon &amp; Schuster YA</t>
        </is>
      </c>
    </row>
    <row r="474" ht="15" customHeight="1" s="6">
      <c r="A474" t="inlineStr">
        <is>
          <t>Young Adult Fiction</t>
        </is>
      </c>
      <c r="B474" t="inlineStr">
        <is>
          <t>YA contemporary &amp; romance</t>
        </is>
      </c>
      <c r="C474" t="inlineStr">
        <is>
          <t>Green</t>
        </is>
      </c>
      <c r="D474" t="inlineStr">
        <is>
          <t>John Green</t>
        </is>
      </c>
      <c r="E474" t="inlineStr">
        <is>
          <t>Looking for Alaska</t>
        </is>
      </c>
      <c r="H474" t="inlineStr">
        <is>
          <t>English</t>
        </is>
      </c>
      <c r="J474" t="n">
        <v>2005</v>
      </c>
      <c r="L474" t="inlineStr">
        <is>
          <t>Speak</t>
        </is>
      </c>
    </row>
    <row r="475" ht="15" customHeight="1" s="6">
      <c r="A475" t="inlineStr">
        <is>
          <t>Young Adult Fiction</t>
        </is>
      </c>
      <c r="B475" t="inlineStr">
        <is>
          <t>YA contemporary &amp; romance</t>
        </is>
      </c>
      <c r="C475" t="inlineStr">
        <is>
          <t>Green</t>
        </is>
      </c>
      <c r="D475" t="inlineStr">
        <is>
          <t>John Green</t>
        </is>
      </c>
      <c r="E475" t="inlineStr">
        <is>
          <t>Paper Towns</t>
        </is>
      </c>
      <c r="H475" t="inlineStr">
        <is>
          <t>English</t>
        </is>
      </c>
      <c r="J475" t="n">
        <v>2008</v>
      </c>
      <c r="L475" t="inlineStr">
        <is>
          <t>Speak</t>
        </is>
      </c>
    </row>
    <row r="476" ht="15" customHeight="1" s="6">
      <c r="A476" t="inlineStr">
        <is>
          <t>Young Adult Fiction</t>
        </is>
      </c>
      <c r="B476" t="inlineStr">
        <is>
          <t>YA contemporary &amp; romance</t>
        </is>
      </c>
      <c r="C476" t="inlineStr">
        <is>
          <t>Green</t>
        </is>
      </c>
      <c r="D476" t="inlineStr">
        <is>
          <t>John Green</t>
        </is>
      </c>
      <c r="E476" t="inlineStr">
        <is>
          <t>Turtles All the Way Down</t>
        </is>
      </c>
      <c r="H476" t="inlineStr">
        <is>
          <t>English</t>
        </is>
      </c>
      <c r="J476" t="n">
        <v>2017</v>
      </c>
      <c r="L476" t="inlineStr">
        <is>
          <t>Dutton</t>
        </is>
      </c>
    </row>
    <row r="477" ht="15" customHeight="1" s="6">
      <c r="A477" t="inlineStr">
        <is>
          <t>Young Adult Fiction</t>
        </is>
      </c>
      <c r="B477" t="inlineStr">
        <is>
          <t>YA contemporary &amp; romance</t>
        </is>
      </c>
      <c r="C477" t="inlineStr">
        <is>
          <t>Lippincott</t>
        </is>
      </c>
      <c r="D477" t="inlineStr">
        <is>
          <t>Rachael Lippincott, Mikki Daughtry &amp; Tobias Iaconis</t>
        </is>
      </c>
      <c r="E477" t="inlineStr">
        <is>
          <t>Five Feet Apart</t>
        </is>
      </c>
      <c r="H477" t="inlineStr">
        <is>
          <t>English</t>
        </is>
      </c>
      <c r="J477" t="n">
        <v>2018</v>
      </c>
      <c r="L477" t="inlineStr">
        <is>
          <t>Simon &amp; Schuster YA</t>
        </is>
      </c>
    </row>
    <row r="478" ht="15" customHeight="1" s="6">
      <c r="A478" t="inlineStr">
        <is>
          <t>Young Adult Fiction</t>
        </is>
      </c>
      <c r="B478" t="inlineStr">
        <is>
          <t>YA contemporary &amp; romance</t>
        </is>
      </c>
      <c r="C478" t="inlineStr">
        <is>
          <t>Meyer</t>
        </is>
      </c>
      <c r="D478" t="inlineStr">
        <is>
          <t>Stephenie Meyer</t>
        </is>
      </c>
      <c r="E478" t="inlineStr">
        <is>
          <t>Twilight</t>
        </is>
      </c>
      <c r="F478" t="inlineStr">
        <is>
          <t>Twilight Saga</t>
        </is>
      </c>
      <c r="G478" t="inlineStr">
        <is>
          <t>1</t>
        </is>
      </c>
      <c r="H478" t="inlineStr">
        <is>
          <t>English</t>
        </is>
      </c>
      <c r="J478" t="n">
        <v>2005</v>
      </c>
      <c r="K478" t="inlineStr">
        <is>
          <t>comfort-read</t>
        </is>
      </c>
      <c r="L478" t="inlineStr">
        <is>
          <t>Little, Brown</t>
        </is>
      </c>
    </row>
    <row r="479" ht="15" customHeight="1" s="6">
      <c r="A479" t="inlineStr">
        <is>
          <t>Young Adult Fiction</t>
        </is>
      </c>
      <c r="B479" t="inlineStr">
        <is>
          <t>YA contemporary &amp; romance</t>
        </is>
      </c>
      <c r="C479" t="inlineStr">
        <is>
          <t>Meyer</t>
        </is>
      </c>
      <c r="D479" t="inlineStr">
        <is>
          <t>Stephenie Meyer</t>
        </is>
      </c>
      <c r="E479" t="inlineStr">
        <is>
          <t>New Moon</t>
        </is>
      </c>
      <c r="F479" t="inlineStr">
        <is>
          <t>Twilight Saga</t>
        </is>
      </c>
      <c r="G479" t="inlineStr">
        <is>
          <t>2</t>
        </is>
      </c>
      <c r="H479" t="inlineStr">
        <is>
          <t>English</t>
        </is>
      </c>
      <c r="J479" t="n">
        <v>2006</v>
      </c>
      <c r="K479" t="inlineStr">
        <is>
          <t>comfort-read</t>
        </is>
      </c>
      <c r="L479" t="inlineStr">
        <is>
          <t>Little, Brown</t>
        </is>
      </c>
    </row>
    <row r="480" ht="15" customHeight="1" s="6">
      <c r="A480" t="inlineStr">
        <is>
          <t>Young Adult Fiction</t>
        </is>
      </c>
      <c r="B480" t="inlineStr">
        <is>
          <t>YA contemporary &amp; romance</t>
        </is>
      </c>
      <c r="C480" t="inlineStr">
        <is>
          <t>Meyer</t>
        </is>
      </c>
      <c r="D480" t="inlineStr">
        <is>
          <t>Stephenie Meyer</t>
        </is>
      </c>
      <c r="E480" t="inlineStr">
        <is>
          <t>Eclipse</t>
        </is>
      </c>
      <c r="F480" t="inlineStr">
        <is>
          <t>Twilight Saga</t>
        </is>
      </c>
      <c r="G480" t="inlineStr">
        <is>
          <t>3</t>
        </is>
      </c>
      <c r="H480" t="inlineStr">
        <is>
          <t>English</t>
        </is>
      </c>
      <c r="J480" t="n">
        <v>2007</v>
      </c>
      <c r="K480" t="inlineStr">
        <is>
          <t>comfort-read</t>
        </is>
      </c>
      <c r="L480" t="inlineStr">
        <is>
          <t>Little, Brown</t>
        </is>
      </c>
    </row>
    <row r="481" ht="15" customHeight="1" s="6">
      <c r="A481" t="inlineStr">
        <is>
          <t>Young Adult Fiction</t>
        </is>
      </c>
      <c r="B481" t="inlineStr">
        <is>
          <t>YA contemporary &amp; romance</t>
        </is>
      </c>
      <c r="C481" t="inlineStr">
        <is>
          <t>Meyer</t>
        </is>
      </c>
      <c r="D481" t="inlineStr">
        <is>
          <t>Stephenie Meyer</t>
        </is>
      </c>
      <c r="E481" t="inlineStr">
        <is>
          <t>Breaking Dawn</t>
        </is>
      </c>
      <c r="F481" t="inlineStr">
        <is>
          <t>Twilight Saga</t>
        </is>
      </c>
      <c r="G481" t="inlineStr">
        <is>
          <t>4</t>
        </is>
      </c>
      <c r="H481" t="inlineStr">
        <is>
          <t>English</t>
        </is>
      </c>
      <c r="J481" t="n">
        <v>2008</v>
      </c>
      <c r="K481" t="inlineStr">
        <is>
          <t>comfort-read</t>
        </is>
      </c>
      <c r="L481" t="inlineStr">
        <is>
          <t>Little, Brown</t>
        </is>
      </c>
    </row>
    <row r="482" ht="15" customHeight="1" s="6">
      <c r="A482" t="inlineStr">
        <is>
          <t>Young Adult Fiction</t>
        </is>
      </c>
      <c r="B482" t="inlineStr">
        <is>
          <t>YA contemporary &amp; romance</t>
        </is>
      </c>
      <c r="C482" t="inlineStr">
        <is>
          <t>Meyer</t>
        </is>
      </c>
      <c r="D482" t="inlineStr">
        <is>
          <t>Stephenie Meyer</t>
        </is>
      </c>
      <c r="E482" t="inlineStr">
        <is>
          <t>Midnight Sun</t>
        </is>
      </c>
      <c r="F482" t="inlineStr">
        <is>
          <t>Twilight Saga</t>
        </is>
      </c>
      <c r="G482" t="inlineStr">
        <is>
          <t>5</t>
        </is>
      </c>
      <c r="H482" t="inlineStr">
        <is>
          <t>English</t>
        </is>
      </c>
      <c r="J482" t="n">
        <v>2020</v>
      </c>
      <c r="K482" t="inlineStr">
        <is>
          <t>comfort-read</t>
        </is>
      </c>
      <c r="L482" t="inlineStr">
        <is>
          <t>Little, Brown</t>
        </is>
      </c>
    </row>
    <row r="483" ht="15" customHeight="1" s="6">
      <c r="A483" t="inlineStr">
        <is>
          <t>Middle Grade &amp; Children's Chapter Books</t>
        </is>
      </c>
      <c r="B483" t="inlineStr">
        <is>
          <t>Middle grade fantasy</t>
        </is>
      </c>
      <c r="C483" t="inlineStr">
        <is>
          <t>Carroll</t>
        </is>
      </c>
      <c r="D483" t="inlineStr">
        <is>
          <t>Lewis Carroll</t>
        </is>
      </c>
      <c r="E483" t="inlineStr">
        <is>
          <t>Alice's Adventures in Wonderland</t>
        </is>
      </c>
      <c r="H483" t="inlineStr">
        <is>
          <t>English</t>
        </is>
      </c>
      <c r="J483" t="n">
        <v>1865</v>
      </c>
    </row>
    <row r="484" ht="15" customHeight="1" s="6">
      <c r="A484" t="inlineStr">
        <is>
          <t>Middle Grade &amp; Children's Chapter Books</t>
        </is>
      </c>
      <c r="B484" t="inlineStr">
        <is>
          <t>Middle grade fantasy</t>
        </is>
      </c>
      <c r="C484" t="inlineStr">
        <is>
          <t>Carroll</t>
        </is>
      </c>
      <c r="D484" t="inlineStr">
        <is>
          <t>Lewis Carroll</t>
        </is>
      </c>
      <c r="E484" t="inlineStr">
        <is>
          <t>Alice's Adventures in Wonderland &amp; Through the Looking Glass</t>
        </is>
      </c>
      <c r="H484" t="inlineStr">
        <is>
          <t>English</t>
        </is>
      </c>
      <c r="J484" t="n">
        <v>1865</v>
      </c>
    </row>
    <row r="485" ht="15" customHeight="1" s="6">
      <c r="A485" t="inlineStr">
        <is>
          <t>Middle Grade &amp; Children's Chapter Books</t>
        </is>
      </c>
      <c r="B485" t="inlineStr">
        <is>
          <t>Middle grade fantasy</t>
        </is>
      </c>
      <c r="C485" t="inlineStr">
        <is>
          <t>Cooper</t>
        </is>
      </c>
      <c r="D485" t="inlineStr">
        <is>
          <t>Susan Cooper</t>
        </is>
      </c>
      <c r="E485" t="inlineStr">
        <is>
          <t>The Dark is Rising</t>
        </is>
      </c>
      <c r="F485" t="inlineStr">
        <is>
          <t>The Dark is Rising Sequence</t>
        </is>
      </c>
      <c r="G485" t="inlineStr">
        <is>
          <t>2</t>
        </is>
      </c>
      <c r="H485" t="inlineStr">
        <is>
          <t>English</t>
        </is>
      </c>
      <c r="J485" t="n">
        <v>1973</v>
      </c>
      <c r="L485" t="inlineStr">
        <is>
          <t>McElderry Books</t>
        </is>
      </c>
    </row>
    <row r="486" ht="15" customHeight="1" s="6">
      <c r="A486" t="inlineStr">
        <is>
          <t>Middle Grade &amp; Children's Chapter Books</t>
        </is>
      </c>
      <c r="B486" t="inlineStr">
        <is>
          <t>Middle grade fantasy</t>
        </is>
      </c>
      <c r="C486" t="inlineStr">
        <is>
          <t>Cooper</t>
        </is>
      </c>
      <c r="D486" t="inlineStr">
        <is>
          <t>Susan Cooper</t>
        </is>
      </c>
      <c r="E486" t="inlineStr">
        <is>
          <t>Greenwitch</t>
        </is>
      </c>
      <c r="F486" t="inlineStr">
        <is>
          <t>The Dark is Rising Sequence</t>
        </is>
      </c>
      <c r="G486" t="inlineStr">
        <is>
          <t>3</t>
        </is>
      </c>
      <c r="H486" t="inlineStr">
        <is>
          <t>English</t>
        </is>
      </c>
      <c r="J486" t="n">
        <v>1974</v>
      </c>
      <c r="L486" t="inlineStr">
        <is>
          <t>McElderry Books</t>
        </is>
      </c>
    </row>
    <row r="487" ht="15" customHeight="1" s="6">
      <c r="A487" t="inlineStr">
        <is>
          <t>Middle Grade &amp; Children's Chapter Books</t>
        </is>
      </c>
      <c r="B487" t="inlineStr">
        <is>
          <t>Middle grade fantasy</t>
        </is>
      </c>
      <c r="C487" t="inlineStr">
        <is>
          <t>Cooper</t>
        </is>
      </c>
      <c r="D487" t="inlineStr">
        <is>
          <t>Susan Cooper</t>
        </is>
      </c>
      <c r="E487" t="inlineStr">
        <is>
          <t>The Grey King</t>
        </is>
      </c>
      <c r="F487" t="inlineStr">
        <is>
          <t>The Dark is Rising Sequence</t>
        </is>
      </c>
      <c r="G487" t="inlineStr">
        <is>
          <t>4</t>
        </is>
      </c>
      <c r="H487" t="inlineStr">
        <is>
          <t>English</t>
        </is>
      </c>
      <c r="J487" t="n">
        <v>1975</v>
      </c>
      <c r="L487" t="inlineStr">
        <is>
          <t>McElderry Books</t>
        </is>
      </c>
    </row>
    <row r="488" ht="15" customHeight="1" s="6">
      <c r="A488" t="inlineStr">
        <is>
          <t>Middle Grade &amp; Children's Chapter Books</t>
        </is>
      </c>
      <c r="B488" t="inlineStr">
        <is>
          <t>Middle grade fantasy</t>
        </is>
      </c>
      <c r="C488" t="inlineStr">
        <is>
          <t>Cooper</t>
        </is>
      </c>
      <c r="D488" t="inlineStr">
        <is>
          <t>Susan Cooper</t>
        </is>
      </c>
      <c r="E488" t="inlineStr">
        <is>
          <t>Silver on the Tree</t>
        </is>
      </c>
      <c r="F488" t="inlineStr">
        <is>
          <t>The Dark is Rising Sequence</t>
        </is>
      </c>
      <c r="G488" t="inlineStr">
        <is>
          <t>5</t>
        </is>
      </c>
      <c r="H488" t="inlineStr">
        <is>
          <t>English</t>
        </is>
      </c>
      <c r="L488" t="inlineStr">
        <is>
          <t>McElderry Books</t>
        </is>
      </c>
    </row>
    <row r="489" ht="15" customHeight="1" s="6">
      <c r="A489" t="inlineStr">
        <is>
          <t>Middle Grade &amp; Children's Chapter Books</t>
        </is>
      </c>
      <c r="B489" t="inlineStr">
        <is>
          <t>Middle grade fantasy</t>
        </is>
      </c>
      <c r="C489" t="inlineStr">
        <is>
          <t>Hunter</t>
        </is>
      </c>
      <c r="D489" t="inlineStr">
        <is>
          <t>Erin Hunter</t>
        </is>
      </c>
      <c r="E489" t="inlineStr">
        <is>
          <t>Fire and Ice</t>
        </is>
      </c>
      <c r="F489" t="inlineStr">
        <is>
          <t>Warriors</t>
        </is>
      </c>
      <c r="G489" t="n">
        <v>2</v>
      </c>
      <c r="H489" t="inlineStr">
        <is>
          <t>English</t>
        </is>
      </c>
      <c r="J489" t="n">
        <v>2003</v>
      </c>
      <c r="L489" t="inlineStr">
        <is>
          <t>Avon; Book 2 of Warriors</t>
        </is>
      </c>
    </row>
    <row r="490" ht="15" customHeight="1" s="6">
      <c r="A490" t="inlineStr">
        <is>
          <t>Middle Grade &amp; Children's Chapter Books</t>
        </is>
      </c>
      <c r="B490" t="inlineStr">
        <is>
          <t>Middle grade fantasy</t>
        </is>
      </c>
      <c r="C490" t="inlineStr">
        <is>
          <t>L'Engle</t>
        </is>
      </c>
      <c r="D490" t="inlineStr">
        <is>
          <t>Madeleine L'Engle</t>
        </is>
      </c>
      <c r="E490" t="inlineStr">
        <is>
          <t>A Wrinkle in Time Trilogy</t>
        </is>
      </c>
      <c r="F490" t="inlineStr">
        <is>
          <t>Time Quintet</t>
        </is>
      </c>
      <c r="H490" t="inlineStr">
        <is>
          <t>English</t>
        </is>
      </c>
      <c r="I490" t="inlineStr">
        <is>
          <t>Omnibus</t>
        </is>
      </c>
      <c r="J490" t="n">
        <v>1962</v>
      </c>
      <c r="L490" t="inlineStr">
        <is>
          <t>omnibus</t>
        </is>
      </c>
    </row>
    <row r="491" ht="15" customHeight="1" s="6">
      <c r="A491" t="inlineStr">
        <is>
          <t>Middle Grade &amp; Children's Chapter Books</t>
        </is>
      </c>
      <c r="B491" t="inlineStr">
        <is>
          <t>Middle grade fantasy</t>
        </is>
      </c>
      <c r="C491" t="inlineStr">
        <is>
          <t>L'Engle</t>
        </is>
      </c>
      <c r="D491" t="inlineStr">
        <is>
          <t>Madeleine L'Engle</t>
        </is>
      </c>
      <c r="E491" t="inlineStr">
        <is>
          <t>A Wrinkle in Time</t>
        </is>
      </c>
      <c r="F491" t="inlineStr">
        <is>
          <t>Time Quintet</t>
        </is>
      </c>
      <c r="G491" t="inlineStr">
        <is>
          <t>1</t>
        </is>
      </c>
      <c r="H491" t="inlineStr">
        <is>
          <t>English</t>
        </is>
      </c>
      <c r="J491" t="n">
        <v>1962</v>
      </c>
    </row>
    <row r="492" ht="15" customHeight="1" s="6">
      <c r="A492" t="inlineStr">
        <is>
          <t>Middle Grade &amp; Children's Chapter Books</t>
        </is>
      </c>
      <c r="B492" t="inlineStr">
        <is>
          <t>Middle grade fantasy</t>
        </is>
      </c>
      <c r="C492" t="inlineStr">
        <is>
          <t>L'Engle</t>
        </is>
      </c>
      <c r="D492" t="inlineStr">
        <is>
          <t>Madeleine L'Engle</t>
        </is>
      </c>
      <c r="E492" t="inlineStr">
        <is>
          <t>A Wind in the Door</t>
        </is>
      </c>
      <c r="F492" t="inlineStr">
        <is>
          <t>Time Quintet</t>
        </is>
      </c>
      <c r="G492" t="inlineStr">
        <is>
          <t>2</t>
        </is>
      </c>
      <c r="H492" t="inlineStr">
        <is>
          <t>English</t>
        </is>
      </c>
      <c r="J492" t="n">
        <v>1973</v>
      </c>
    </row>
    <row r="493" ht="15" customHeight="1" s="6">
      <c r="A493" t="inlineStr">
        <is>
          <t>Middle Grade &amp; Children's Chapter Books</t>
        </is>
      </c>
      <c r="B493" t="inlineStr">
        <is>
          <t>Middle grade fantasy</t>
        </is>
      </c>
      <c r="C493" t="inlineStr">
        <is>
          <t>L'Engle</t>
        </is>
      </c>
      <c r="D493" t="inlineStr">
        <is>
          <t>Madeleine L'Engle</t>
        </is>
      </c>
      <c r="E493" t="inlineStr">
        <is>
          <t>A Swiftly Tilting Planet</t>
        </is>
      </c>
      <c r="F493" t="inlineStr">
        <is>
          <t>Time Quintet</t>
        </is>
      </c>
      <c r="G493" t="inlineStr">
        <is>
          <t>3</t>
        </is>
      </c>
      <c r="H493" t="inlineStr">
        <is>
          <t>English</t>
        </is>
      </c>
      <c r="J493" t="n">
        <v>1978</v>
      </c>
    </row>
    <row r="494" ht="15" customHeight="1" s="6">
      <c r="A494" t="inlineStr">
        <is>
          <t>Middle Grade &amp; Children's Chapter Books</t>
        </is>
      </c>
      <c r="B494" t="inlineStr">
        <is>
          <t>Middle grade fantasy</t>
        </is>
      </c>
      <c r="C494" t="inlineStr">
        <is>
          <t>L'Engle</t>
        </is>
      </c>
      <c r="D494" t="inlineStr">
        <is>
          <t>Madeleine L'Engle</t>
        </is>
      </c>
      <c r="E494" t="inlineStr">
        <is>
          <t>Many Waters</t>
        </is>
      </c>
      <c r="F494" t="inlineStr">
        <is>
          <t>Time Quintet</t>
        </is>
      </c>
      <c r="G494" t="inlineStr">
        <is>
          <t>4</t>
        </is>
      </c>
      <c r="H494" t="inlineStr">
        <is>
          <t>English</t>
        </is>
      </c>
      <c r="J494" t="n">
        <v>1986</v>
      </c>
    </row>
    <row r="495" ht="15" customHeight="1" s="6">
      <c r="A495" t="inlineStr">
        <is>
          <t>Middle Grade &amp; Children's Chapter Books</t>
        </is>
      </c>
      <c r="B495" t="inlineStr">
        <is>
          <t>Middle grade fantasy</t>
        </is>
      </c>
      <c r="C495" t="inlineStr">
        <is>
          <t>L'Engle</t>
        </is>
      </c>
      <c r="D495" t="inlineStr">
        <is>
          <t>Madeleine L'Engle</t>
        </is>
      </c>
      <c r="E495" t="inlineStr">
        <is>
          <t>An Acceptable Time</t>
        </is>
      </c>
      <c r="F495" t="inlineStr">
        <is>
          <t>Time Quintet</t>
        </is>
      </c>
      <c r="G495" t="inlineStr">
        <is>
          <t>5</t>
        </is>
      </c>
      <c r="H495" t="inlineStr">
        <is>
          <t>English</t>
        </is>
      </c>
      <c r="J495" t="n">
        <v>1989</v>
      </c>
    </row>
    <row r="496" ht="15" customHeight="1" s="6">
      <c r="A496" t="inlineStr">
        <is>
          <t>Middle Grade &amp; Children's Chapter Books</t>
        </is>
      </c>
      <c r="B496" t="inlineStr">
        <is>
          <t>Middle grade fantasy</t>
        </is>
      </c>
      <c r="C496" t="inlineStr">
        <is>
          <t>Lewis</t>
        </is>
      </c>
      <c r="D496" t="inlineStr">
        <is>
          <t>C. S. Lewis</t>
        </is>
      </c>
      <c r="E496" t="inlineStr">
        <is>
          <t>The Magician's Nephew</t>
        </is>
      </c>
      <c r="F496" t="inlineStr">
        <is>
          <t>Chronicles of Narnia</t>
        </is>
      </c>
      <c r="G496" t="inlineStr">
        <is>
          <t>1</t>
        </is>
      </c>
      <c r="H496" t="inlineStr">
        <is>
          <t>English</t>
        </is>
      </c>
      <c r="J496" t="n">
        <v>1955</v>
      </c>
    </row>
    <row r="497" ht="15" customHeight="1" s="6">
      <c r="A497" t="inlineStr">
        <is>
          <t>Middle Grade &amp; Children's Chapter Books</t>
        </is>
      </c>
      <c r="B497" t="inlineStr">
        <is>
          <t>Middle grade fantasy</t>
        </is>
      </c>
      <c r="C497" t="inlineStr">
        <is>
          <t>Lewis</t>
        </is>
      </c>
      <c r="D497" t="inlineStr">
        <is>
          <t>C. S. Lewis</t>
        </is>
      </c>
      <c r="E497" t="inlineStr">
        <is>
          <t>The Lion, the Witch and the Wardrobe</t>
        </is>
      </c>
      <c r="F497" t="inlineStr">
        <is>
          <t>Chronicles of Narnia</t>
        </is>
      </c>
      <c r="G497" t="inlineStr">
        <is>
          <t>2</t>
        </is>
      </c>
      <c r="H497" t="inlineStr">
        <is>
          <t>English</t>
        </is>
      </c>
      <c r="J497" t="n">
        <v>1950</v>
      </c>
    </row>
    <row r="498" ht="15" customHeight="1" s="6">
      <c r="A498" t="inlineStr">
        <is>
          <t>Middle Grade &amp; Children's Chapter Books</t>
        </is>
      </c>
      <c r="B498" t="inlineStr">
        <is>
          <t>Middle grade fantasy</t>
        </is>
      </c>
      <c r="C498" t="inlineStr">
        <is>
          <t>Lewis</t>
        </is>
      </c>
      <c r="D498" t="inlineStr">
        <is>
          <t>C. S. Lewis</t>
        </is>
      </c>
      <c r="E498" t="inlineStr">
        <is>
          <t>The Horse and His Boy</t>
        </is>
      </c>
      <c r="F498" t="inlineStr">
        <is>
          <t>Chronicles of Narnia</t>
        </is>
      </c>
      <c r="G498" t="inlineStr">
        <is>
          <t>3</t>
        </is>
      </c>
      <c r="H498" t="inlineStr">
        <is>
          <t>English</t>
        </is>
      </c>
      <c r="J498" t="n">
        <v>1954</v>
      </c>
    </row>
    <row r="499" ht="15" customHeight="1" s="6">
      <c r="A499" t="inlineStr">
        <is>
          <t>Middle Grade &amp; Children's Chapter Books</t>
        </is>
      </c>
      <c r="B499" t="inlineStr">
        <is>
          <t>Middle grade fantasy</t>
        </is>
      </c>
      <c r="C499" t="inlineStr">
        <is>
          <t>Lewis</t>
        </is>
      </c>
      <c r="D499" t="inlineStr">
        <is>
          <t>C. S. Lewis</t>
        </is>
      </c>
      <c r="E499" t="inlineStr">
        <is>
          <t>Prince Caspian</t>
        </is>
      </c>
      <c r="F499" t="inlineStr">
        <is>
          <t>Chronicles of Narnia</t>
        </is>
      </c>
      <c r="G499" t="inlineStr">
        <is>
          <t>4</t>
        </is>
      </c>
      <c r="H499" t="inlineStr">
        <is>
          <t>English</t>
        </is>
      </c>
      <c r="J499" t="n">
        <v>1951</v>
      </c>
    </row>
    <row r="500" ht="15" customHeight="1" s="6">
      <c r="A500" t="inlineStr">
        <is>
          <t>Middle Grade &amp; Children's Chapter Books</t>
        </is>
      </c>
      <c r="B500" t="inlineStr">
        <is>
          <t>Middle grade fantasy</t>
        </is>
      </c>
      <c r="C500" t="inlineStr">
        <is>
          <t>Lewis</t>
        </is>
      </c>
      <c r="D500" t="inlineStr">
        <is>
          <t>C. S. Lewis</t>
        </is>
      </c>
      <c r="E500" t="inlineStr">
        <is>
          <t>The Voyage of the Dawn Treader</t>
        </is>
      </c>
      <c r="F500" t="inlineStr">
        <is>
          <t>Chronicles of Narnia</t>
        </is>
      </c>
      <c r="G500" t="inlineStr">
        <is>
          <t>5</t>
        </is>
      </c>
      <c r="H500" t="inlineStr">
        <is>
          <t>English</t>
        </is>
      </c>
      <c r="J500" t="n">
        <v>1952</v>
      </c>
    </row>
    <row r="501" ht="15" customHeight="1" s="6">
      <c r="A501" t="inlineStr">
        <is>
          <t>Middle Grade &amp; Children's Chapter Books</t>
        </is>
      </c>
      <c r="B501" t="inlineStr">
        <is>
          <t>Middle grade fantasy</t>
        </is>
      </c>
      <c r="C501" t="inlineStr">
        <is>
          <t>Lewis</t>
        </is>
      </c>
      <c r="D501" t="inlineStr">
        <is>
          <t>C. S. Lewis</t>
        </is>
      </c>
      <c r="E501" t="inlineStr">
        <is>
          <t>The Silver Chair</t>
        </is>
      </c>
      <c r="F501" t="inlineStr">
        <is>
          <t>Chronicles of Narnia</t>
        </is>
      </c>
      <c r="G501" t="inlineStr">
        <is>
          <t>6</t>
        </is>
      </c>
      <c r="H501" t="inlineStr">
        <is>
          <t>English</t>
        </is>
      </c>
      <c r="J501" t="n">
        <v>1953</v>
      </c>
    </row>
    <row r="502" ht="15" customHeight="1" s="6">
      <c r="A502" t="inlineStr">
        <is>
          <t>Middle Grade &amp; Children's Chapter Books</t>
        </is>
      </c>
      <c r="B502" t="inlineStr">
        <is>
          <t>Middle grade fantasy</t>
        </is>
      </c>
      <c r="C502" t="inlineStr">
        <is>
          <t>Lewis</t>
        </is>
      </c>
      <c r="D502" t="inlineStr">
        <is>
          <t>C. S. Lewis</t>
        </is>
      </c>
      <c r="E502" t="inlineStr">
        <is>
          <t>The Last Battle</t>
        </is>
      </c>
      <c r="F502" t="inlineStr">
        <is>
          <t>Chronicles of Narnia</t>
        </is>
      </c>
      <c r="G502" t="inlineStr">
        <is>
          <t>7</t>
        </is>
      </c>
      <c r="H502" t="inlineStr">
        <is>
          <t>English</t>
        </is>
      </c>
      <c r="J502" t="n">
        <v>1956</v>
      </c>
    </row>
    <row r="503" ht="15" customHeight="1" s="6">
      <c r="A503" t="inlineStr">
        <is>
          <t>Middle Grade &amp; Children's Chapter Books</t>
        </is>
      </c>
      <c r="B503" t="inlineStr">
        <is>
          <t>Middle grade fantasy</t>
        </is>
      </c>
      <c r="C503" t="inlineStr">
        <is>
          <t>Meloy</t>
        </is>
      </c>
      <c r="D503" t="inlineStr">
        <is>
          <t>Colin Meloy &amp; Carson Ellis</t>
        </is>
      </c>
      <c r="E503" t="inlineStr">
        <is>
          <t>Wildwood</t>
        </is>
      </c>
      <c r="F503" t="inlineStr">
        <is>
          <t>Wildwood Chronicles</t>
        </is>
      </c>
      <c r="G503" t="n">
        <v>1</v>
      </c>
      <c r="H503" t="inlineStr">
        <is>
          <t>English</t>
        </is>
      </c>
      <c r="J503" t="n">
        <v>2011</v>
      </c>
      <c r="L503" t="inlineStr">
        <is>
          <t>Balzer + Bray</t>
        </is>
      </c>
    </row>
    <row r="504" ht="15" customHeight="1" s="6">
      <c r="A504" t="inlineStr">
        <is>
          <t>Middle Grade &amp; Children's Chapter Books</t>
        </is>
      </c>
      <c r="B504" t="inlineStr">
        <is>
          <t>Middle grade fantasy</t>
        </is>
      </c>
      <c r="C504" t="inlineStr">
        <is>
          <t>Pullman</t>
        </is>
      </c>
      <c r="D504" t="inlineStr">
        <is>
          <t>Philip Pullman</t>
        </is>
      </c>
      <c r="E504" t="inlineStr">
        <is>
          <t>The Golden Compass</t>
        </is>
      </c>
      <c r="F504" t="inlineStr">
        <is>
          <t>His Dark Materials</t>
        </is>
      </c>
      <c r="G504" t="inlineStr">
        <is>
          <t>1</t>
        </is>
      </c>
      <c r="H504" t="inlineStr">
        <is>
          <t>English</t>
        </is>
      </c>
      <c r="J504" t="n">
        <v>1995</v>
      </c>
    </row>
    <row r="505" ht="15" customHeight="1" s="6">
      <c r="A505" t="inlineStr">
        <is>
          <t>Middle Grade &amp; Children's Chapter Books</t>
        </is>
      </c>
      <c r="B505" t="inlineStr">
        <is>
          <t>Middle grade fantasy</t>
        </is>
      </c>
      <c r="C505" t="inlineStr">
        <is>
          <t>Pullman</t>
        </is>
      </c>
      <c r="D505" t="inlineStr">
        <is>
          <t>Philip Pullman</t>
        </is>
      </c>
      <c r="E505" t="inlineStr">
        <is>
          <t>The Subtle Knife</t>
        </is>
      </c>
      <c r="F505" t="inlineStr">
        <is>
          <t>His Dark Materials</t>
        </is>
      </c>
      <c r="G505" t="inlineStr">
        <is>
          <t>2</t>
        </is>
      </c>
      <c r="H505" t="inlineStr">
        <is>
          <t>English</t>
        </is>
      </c>
      <c r="J505" t="n">
        <v>1997</v>
      </c>
    </row>
    <row r="506" ht="15" customHeight="1" s="6">
      <c r="A506" t="inlineStr">
        <is>
          <t>Middle Grade &amp; Children's Chapter Books</t>
        </is>
      </c>
      <c r="B506" t="inlineStr">
        <is>
          <t>Middle grade fantasy</t>
        </is>
      </c>
      <c r="C506" t="inlineStr">
        <is>
          <t>Pullman</t>
        </is>
      </c>
      <c r="D506" t="inlineStr">
        <is>
          <t>Philip Pullman</t>
        </is>
      </c>
      <c r="E506" t="inlineStr">
        <is>
          <t>The Amber Spyglass</t>
        </is>
      </c>
      <c r="F506" t="inlineStr">
        <is>
          <t>His Dark Materials</t>
        </is>
      </c>
      <c r="G506" t="inlineStr">
        <is>
          <t>3</t>
        </is>
      </c>
      <c r="H506" t="inlineStr">
        <is>
          <t>English</t>
        </is>
      </c>
      <c r="J506" t="n">
        <v>2000</v>
      </c>
    </row>
    <row r="507" ht="15" customHeight="1" s="6">
      <c r="A507" t="inlineStr">
        <is>
          <t>Middle Grade &amp; Children's Chapter Books</t>
        </is>
      </c>
      <c r="B507" t="inlineStr">
        <is>
          <t>Middle grade fantasy</t>
        </is>
      </c>
      <c r="C507" t="inlineStr">
        <is>
          <t>Pullman</t>
        </is>
      </c>
      <c r="D507" t="inlineStr">
        <is>
          <t>Philip Pullman</t>
        </is>
      </c>
      <c r="E507" t="inlineStr">
        <is>
          <t>La Belle Sauvage</t>
        </is>
      </c>
      <c r="F507" t="inlineStr">
        <is>
          <t>The Book of Dust</t>
        </is>
      </c>
      <c r="G507" t="n">
        <v>1</v>
      </c>
      <c r="H507" t="inlineStr">
        <is>
          <t>English</t>
        </is>
      </c>
      <c r="J507" t="n">
        <v>2017</v>
      </c>
      <c r="L507" t="inlineStr">
        <is>
          <t>Knopf; joins His Dark Materials</t>
        </is>
      </c>
    </row>
    <row r="508" ht="15" customHeight="1" s="6">
      <c r="A508" t="inlineStr">
        <is>
          <t>Middle Grade &amp; Children's Chapter Books</t>
        </is>
      </c>
      <c r="B508" t="inlineStr">
        <is>
          <t>Middle grade contemporary &amp; classics</t>
        </is>
      </c>
      <c r="C508" t="inlineStr">
        <is>
          <t>(various)</t>
        </is>
      </c>
      <c r="D508" t="inlineStr">
        <is>
          <t>Random House</t>
        </is>
      </c>
      <c r="E508" t="inlineStr">
        <is>
          <t>The Star Wars Storybook</t>
        </is>
      </c>
      <c r="H508" t="inlineStr">
        <is>
          <t>English</t>
        </is>
      </c>
      <c r="L508" t="inlineStr">
        <is>
          <t>Random House</t>
        </is>
      </c>
    </row>
    <row r="509" ht="15" customHeight="1" s="6">
      <c r="A509" t="inlineStr">
        <is>
          <t>Middle Grade &amp; Children's Chapter Books</t>
        </is>
      </c>
      <c r="B509" t="inlineStr">
        <is>
          <t>Middle grade contemporary &amp; classics</t>
        </is>
      </c>
      <c r="C509" t="inlineStr">
        <is>
          <t>(various)</t>
        </is>
      </c>
      <c r="D509" t="inlineStr">
        <is>
          <t>Various</t>
        </is>
      </c>
      <c r="E509" t="inlineStr">
        <is>
          <t>Truly Scary Stories for Fearless Kids</t>
        </is>
      </c>
      <c r="H509" t="inlineStr">
        <is>
          <t>English</t>
        </is>
      </c>
    </row>
    <row r="510" ht="15" customHeight="1" s="6">
      <c r="A510" t="inlineStr">
        <is>
          <t>Middle Grade &amp; Children's Chapter Books</t>
        </is>
      </c>
      <c r="B510" t="inlineStr">
        <is>
          <t>Middle grade contemporary &amp; classics</t>
        </is>
      </c>
      <c r="C510" t="inlineStr">
        <is>
          <t>Burnett</t>
        </is>
      </c>
      <c r="D510" t="inlineStr">
        <is>
          <t>Frances Hodgson Burnett</t>
        </is>
      </c>
      <c r="E510" t="inlineStr">
        <is>
          <t>The Secret Garden</t>
        </is>
      </c>
      <c r="H510" t="inlineStr">
        <is>
          <t>English</t>
        </is>
      </c>
      <c r="I510" t="inlineStr">
        <is>
          <t>Picture book</t>
        </is>
      </c>
      <c r="J510" t="n">
        <v>1911</v>
      </c>
      <c r="L510" t="inlineStr">
        <is>
          <t>Puffin Classics</t>
        </is>
      </c>
    </row>
    <row r="511" ht="15" customHeight="1" s="6">
      <c r="A511" t="inlineStr">
        <is>
          <t>Middle Grade &amp; Children's Chapter Books</t>
        </is>
      </c>
      <c r="B511" t="inlineStr">
        <is>
          <t>Middle grade contemporary &amp; classics</t>
        </is>
      </c>
      <c r="C511" t="inlineStr">
        <is>
          <t>Cameron</t>
        </is>
      </c>
      <c r="D511" t="inlineStr">
        <is>
          <t>W. Bruce Cameron</t>
        </is>
      </c>
      <c r="E511" t="inlineStr">
        <is>
          <t>A Dog's Purpose</t>
        </is>
      </c>
      <c r="H511" t="inlineStr">
        <is>
          <t>English</t>
        </is>
      </c>
      <c r="J511" t="n">
        <v>2010</v>
      </c>
    </row>
    <row r="512" ht="23.25" customHeight="1" s="6">
      <c r="A512" t="inlineStr">
        <is>
          <t>Middle Grade &amp; Children's Chapter Books</t>
        </is>
      </c>
      <c r="B512" t="inlineStr">
        <is>
          <t>Middle grade contemporary &amp; classics</t>
        </is>
      </c>
      <c r="C512" t="inlineStr">
        <is>
          <t>Moore</t>
        </is>
      </c>
      <c r="D512" t="inlineStr">
        <is>
          <t>Clement C. Moore</t>
        </is>
      </c>
      <c r="E512" t="inlineStr">
        <is>
          <t>'Twas the Night Before Christmas</t>
        </is>
      </c>
      <c r="H512" t="inlineStr">
        <is>
          <t>English</t>
        </is>
      </c>
    </row>
    <row r="513" ht="15" customHeight="1" s="6">
      <c r="A513" t="inlineStr">
        <is>
          <t>Middle Grade &amp; Children's Chapter Books</t>
        </is>
      </c>
      <c r="B513" t="inlineStr">
        <is>
          <t>Middle grade contemporary &amp; classics</t>
        </is>
      </c>
      <c r="C513" t="inlineStr">
        <is>
          <t>Pennypacker</t>
        </is>
      </c>
      <c r="D513" t="inlineStr">
        <is>
          <t>Sara Pennypacker</t>
        </is>
      </c>
      <c r="E513" t="inlineStr">
        <is>
          <t>Pax: Journey Home</t>
        </is>
      </c>
      <c r="F513" t="inlineStr">
        <is>
          <t>Pax</t>
        </is>
      </c>
      <c r="G513" t="n">
        <v>2</v>
      </c>
      <c r="H513" t="inlineStr">
        <is>
          <t>English</t>
        </is>
      </c>
      <c r="J513" t="n">
        <v>2016</v>
      </c>
      <c r="L513" t="inlineStr">
        <is>
          <t>Balzer + Bray</t>
        </is>
      </c>
    </row>
    <row r="514" ht="15" customHeight="1" s="6">
      <c r="A514" t="inlineStr">
        <is>
          <t>Middle Grade &amp; Children's Chapter Books</t>
        </is>
      </c>
      <c r="B514" t="inlineStr">
        <is>
          <t>Middle grade contemporary &amp; classics</t>
        </is>
      </c>
      <c r="C514" t="inlineStr">
        <is>
          <t>Surojegin</t>
        </is>
      </c>
      <c r="D514" t="inlineStr">
        <is>
          <t>Pirkko-Liisa Surojegin</t>
        </is>
      </c>
      <c r="E514" t="inlineStr">
        <is>
          <t>An Illustrated Collection of Nordic Animal Tales</t>
        </is>
      </c>
      <c r="H514" t="inlineStr">
        <is>
          <t>Finnish</t>
        </is>
      </c>
      <c r="I514" t="inlineStr">
        <is>
          <t>Illustrated edition</t>
        </is>
      </c>
    </row>
    <row r="515" ht="15" customHeight="1" s="6">
      <c r="A515" t="inlineStr">
        <is>
          <t>Picture Books &amp; Early Reader</t>
        </is>
      </c>
      <c r="B515" t="inlineStr">
        <is>
          <t>Picture book classics &amp; illustrators</t>
        </is>
      </c>
      <c r="C515" t="inlineStr">
        <is>
          <t>(various)</t>
        </is>
      </c>
      <c r="D515" t="inlineStr">
        <is>
          <t>Various</t>
        </is>
      </c>
      <c r="E515" t="inlineStr">
        <is>
          <t>Rudolph the Red-Nosed Reindeer</t>
        </is>
      </c>
      <c r="H515" t="inlineStr">
        <is>
          <t>English</t>
        </is>
      </c>
      <c r="L515" t="inlineStr">
        <is>
          <t>vintage</t>
        </is>
      </c>
    </row>
    <row r="516" ht="15" customHeight="1" s="6">
      <c r="A516" t="inlineStr">
        <is>
          <t>Picture Books &amp; Early Reader</t>
        </is>
      </c>
      <c r="B516" t="inlineStr">
        <is>
          <t>Picture book classics &amp; illustrators</t>
        </is>
      </c>
      <c r="C516" t="inlineStr">
        <is>
          <t>Cohlene</t>
        </is>
      </c>
      <c r="D516" t="inlineStr">
        <is>
          <t>Terri Cohlene</t>
        </is>
      </c>
      <c r="E516" t="inlineStr">
        <is>
          <t>Turquoise Boy</t>
        </is>
      </c>
      <c r="H516" t="inlineStr">
        <is>
          <t>English</t>
        </is>
      </c>
      <c r="I516" t="inlineStr">
        <is>
          <t>Picture book</t>
        </is>
      </c>
      <c r="J516" t="n">
        <v>1990</v>
      </c>
      <c r="L516" t="inlineStr">
        <is>
          <t>Watermill; Native American legend</t>
        </is>
      </c>
    </row>
    <row r="517" ht="15" customHeight="1" s="6">
      <c r="A517" t="inlineStr">
        <is>
          <t>Picture Books &amp; Early Reader</t>
        </is>
      </c>
      <c r="B517" t="inlineStr">
        <is>
          <t>Picture book classics &amp; illustrators</t>
        </is>
      </c>
      <c r="C517" t="inlineStr">
        <is>
          <t>Dodd</t>
        </is>
      </c>
      <c r="D517" t="inlineStr">
        <is>
          <t>Emma Dodd</t>
        </is>
      </c>
      <c r="E517" t="inlineStr">
        <is>
          <t>Forever</t>
        </is>
      </c>
      <c r="H517" t="inlineStr">
        <is>
          <t>English</t>
        </is>
      </c>
      <c r="I517" t="inlineStr">
        <is>
          <t>Picture book</t>
        </is>
      </c>
      <c r="L517" t="inlineStr">
        <is>
          <t>Templar; board book</t>
        </is>
      </c>
    </row>
    <row r="518" ht="15" customHeight="1" s="6">
      <c r="A518" t="inlineStr">
        <is>
          <t>Picture Books &amp; Early Reader</t>
        </is>
      </c>
      <c r="B518" t="inlineStr">
        <is>
          <t>Picture book classics &amp; illustrators</t>
        </is>
      </c>
      <c r="C518" t="inlineStr">
        <is>
          <t>Graham</t>
        </is>
      </c>
      <c r="D518" t="inlineStr">
        <is>
          <t>Amanda Graham</t>
        </is>
      </c>
      <c r="E518" t="inlineStr">
        <is>
          <t>Who Wants Arthur?</t>
        </is>
      </c>
      <c r="H518" t="inlineStr">
        <is>
          <t>English</t>
        </is>
      </c>
      <c r="I518" t="inlineStr">
        <is>
          <t>Picture book</t>
        </is>
      </c>
      <c r="L518" t="inlineStr">
        <is>
          <t>Era Publications; illus. Donna Gynell</t>
        </is>
      </c>
    </row>
    <row r="519" ht="15" customHeight="1" s="6">
      <c r="A519" t="inlineStr">
        <is>
          <t>Picture Books &amp; Early Reader</t>
        </is>
      </c>
      <c r="B519" t="inlineStr">
        <is>
          <t>Picture book classics &amp; illustrators</t>
        </is>
      </c>
      <c r="C519" t="inlineStr">
        <is>
          <t>Herriot</t>
        </is>
      </c>
      <c r="D519" t="inlineStr">
        <is>
          <t>James Herriot</t>
        </is>
      </c>
      <c r="E519" t="inlineStr">
        <is>
          <t>Oscar Cat-About-Town</t>
        </is>
      </c>
      <c r="H519" t="inlineStr">
        <is>
          <t>English</t>
        </is>
      </c>
      <c r="I519" t="inlineStr">
        <is>
          <t>Picture book</t>
        </is>
      </c>
      <c r="J519" t="n">
        <v>1990</v>
      </c>
      <c r="L519" t="inlineStr">
        <is>
          <t>St. Martin's</t>
        </is>
      </c>
    </row>
    <row r="520" ht="15" customHeight="1" s="6">
      <c r="A520" t="inlineStr">
        <is>
          <t>Picture Books &amp; Early Reader</t>
        </is>
      </c>
      <c r="B520" t="inlineStr">
        <is>
          <t>Picture book classics &amp; illustrators</t>
        </is>
      </c>
      <c r="C520" t="inlineStr">
        <is>
          <t>Hunt</t>
        </is>
      </c>
      <c r="D520" t="inlineStr">
        <is>
          <t>Angela Elwell Hunt</t>
        </is>
      </c>
      <c r="E520" t="inlineStr">
        <is>
          <t>The Tale of Three Trees</t>
        </is>
      </c>
      <c r="H520" t="inlineStr">
        <is>
          <t>English</t>
        </is>
      </c>
      <c r="I520" t="inlineStr">
        <is>
          <t>Picture book</t>
        </is>
      </c>
      <c r="J520" t="n">
        <v>1989</v>
      </c>
      <c r="L520" t="inlineStr">
        <is>
          <t>Lion; illus. Tim Jonke</t>
        </is>
      </c>
    </row>
    <row r="521" ht="15" customHeight="1" s="6">
      <c r="A521" t="inlineStr">
        <is>
          <t>Picture Books &amp; Early Reader</t>
        </is>
      </c>
      <c r="B521" t="inlineStr">
        <is>
          <t>Picture book classics &amp; illustrators</t>
        </is>
      </c>
      <c r="C521" t="inlineStr">
        <is>
          <t>Jeffers</t>
        </is>
      </c>
      <c r="D521" t="inlineStr">
        <is>
          <t>Oliver Jeffers</t>
        </is>
      </c>
      <c r="E521" t="inlineStr">
        <is>
          <t>Stuck</t>
        </is>
      </c>
      <c r="H521" t="inlineStr">
        <is>
          <t>English</t>
        </is>
      </c>
      <c r="I521" t="inlineStr">
        <is>
          <t>Picture book</t>
        </is>
      </c>
      <c r="J521" t="n">
        <v>2011</v>
      </c>
      <c r="L521" t="inlineStr">
        <is>
          <t>Philomel</t>
        </is>
      </c>
    </row>
    <row r="522" ht="15" customHeight="1" s="6">
      <c r="A522" t="inlineStr">
        <is>
          <t>Picture Books &amp; Early Reader</t>
        </is>
      </c>
      <c r="B522" t="inlineStr">
        <is>
          <t>Picture book classics &amp; illustrators</t>
        </is>
      </c>
      <c r="C522" t="inlineStr">
        <is>
          <t>Lear</t>
        </is>
      </c>
      <c r="D522" t="inlineStr">
        <is>
          <t>Edward Lear</t>
        </is>
      </c>
      <c r="E522" t="inlineStr">
        <is>
          <t>The Owl and the Pussycat</t>
        </is>
      </c>
      <c r="H522" t="inlineStr">
        <is>
          <t>English</t>
        </is>
      </c>
      <c r="I522" t="inlineStr">
        <is>
          <t>Picture book</t>
        </is>
      </c>
      <c r="J522" t="n">
        <v>1871</v>
      </c>
      <c r="L522" t="inlineStr">
        <is>
          <t>Illustrated edition</t>
        </is>
      </c>
    </row>
    <row r="523" ht="23.25" customHeight="1" s="6">
      <c r="A523" t="inlineStr">
        <is>
          <t>Picture Books &amp; Early Reader</t>
        </is>
      </c>
      <c r="B523" t="inlineStr">
        <is>
          <t>Picture book classics &amp; illustrators</t>
        </is>
      </c>
      <c r="C523" t="inlineStr">
        <is>
          <t>Osborne</t>
        </is>
      </c>
      <c r="D523" t="inlineStr">
        <is>
          <t>Mary Pope Osborne</t>
        </is>
      </c>
      <c r="E523" t="inlineStr">
        <is>
          <t>Favorite Medieval Tales</t>
        </is>
      </c>
      <c r="H523" t="inlineStr">
        <is>
          <t>English</t>
        </is>
      </c>
    </row>
    <row r="524" ht="15" customHeight="1" s="6">
      <c r="A524" t="inlineStr">
        <is>
          <t>Picture Books &amp; Early Reader</t>
        </is>
      </c>
      <c r="B524" t="inlineStr">
        <is>
          <t>Picture book classics &amp; illustrators</t>
        </is>
      </c>
      <c r="C524" t="inlineStr">
        <is>
          <t>Pavlova</t>
        </is>
      </c>
      <c r="D524" t="inlineStr">
        <is>
          <t>Anna Pavlova</t>
        </is>
      </c>
      <c r="E524" t="inlineStr">
        <is>
          <t>I Dreamed I Was a Ballerina</t>
        </is>
      </c>
      <c r="H524" t="inlineStr">
        <is>
          <t>English</t>
        </is>
      </c>
      <c r="I524" t="inlineStr">
        <is>
          <t>Picture book</t>
        </is>
      </c>
      <c r="L524" t="inlineStr">
        <is>
          <t>Atheneum; paintings by Edgar Degas</t>
        </is>
      </c>
    </row>
    <row r="525" ht="15" customHeight="1" s="6">
      <c r="A525" t="inlineStr">
        <is>
          <t>Picture Books &amp; Early Reader</t>
        </is>
      </c>
      <c r="B525" t="inlineStr">
        <is>
          <t>Picture book classics &amp; illustrators</t>
        </is>
      </c>
      <c r="C525" t="inlineStr">
        <is>
          <t>Ryan &amp; Sís</t>
        </is>
      </c>
      <c r="D525" t="inlineStr">
        <is>
          <t>Pam Muñoz Ryan &amp; Peter Sís</t>
        </is>
      </c>
      <c r="E525" t="inlineStr">
        <is>
          <t>El Soñador</t>
        </is>
      </c>
      <c r="H525" t="inlineStr">
        <is>
          <t>Spanish</t>
        </is>
      </c>
      <c r="L525" t="inlineStr">
        <is>
          <t>Spanish translation</t>
        </is>
      </c>
    </row>
    <row r="526" ht="15" customHeight="1" s="6">
      <c r="A526" t="inlineStr">
        <is>
          <t>Picture Books &amp; Early Reader</t>
        </is>
      </c>
      <c r="B526" t="inlineStr">
        <is>
          <t>Picture book classics &amp; illustrators</t>
        </is>
      </c>
      <c r="C526" t="inlineStr">
        <is>
          <t>Saint-Exupéry</t>
        </is>
      </c>
      <c r="D526" t="inlineStr">
        <is>
          <t>Antoine de Saint-Exupéry</t>
        </is>
      </c>
      <c r="E526" t="inlineStr">
        <is>
          <t>El principito</t>
        </is>
      </c>
      <c r="H526" t="inlineStr">
        <is>
          <t>Spanish</t>
        </is>
      </c>
      <c r="J526" t="n">
        <v>1943</v>
      </c>
      <c r="L526" t="inlineStr">
        <is>
          <t>Spanish; Editorial Constancia</t>
        </is>
      </c>
    </row>
    <row r="527" ht="15" customHeight="1" s="6">
      <c r="A527" t="inlineStr">
        <is>
          <t>Picture Books &amp; Early Reader</t>
        </is>
      </c>
      <c r="B527" t="inlineStr">
        <is>
          <t>Picture book classics &amp; illustrators</t>
        </is>
      </c>
      <c r="C527" t="inlineStr">
        <is>
          <t>Sempé &amp; Goscinny</t>
        </is>
      </c>
      <c r="D527" t="inlineStr">
        <is>
          <t>Jean-Jacques Sempé &amp; René Goscinny</t>
        </is>
      </c>
      <c r="E527" t="inlineStr">
        <is>
          <t>Le Petit Nicolas</t>
        </is>
      </c>
      <c r="F527" t="inlineStr">
        <is>
          <t>Le Petit Nicolas</t>
        </is>
      </c>
      <c r="G527" t="inlineStr">
        <is>
          <t>1</t>
        </is>
      </c>
      <c r="H527" t="inlineStr">
        <is>
          <t>French</t>
        </is>
      </c>
      <c r="L527" t="inlineStr">
        <is>
          <t>French; Folio Junior</t>
        </is>
      </c>
    </row>
    <row r="528" ht="15" customHeight="1" s="6">
      <c r="A528" t="inlineStr">
        <is>
          <t>Picture Books &amp; Early Reader</t>
        </is>
      </c>
      <c r="B528" t="inlineStr">
        <is>
          <t>Picture book classics &amp; illustrators</t>
        </is>
      </c>
      <c r="C528" t="inlineStr">
        <is>
          <t>Surojegin</t>
        </is>
      </c>
      <c r="D528" t="inlineStr">
        <is>
          <t>Nora &amp; Pirkko-Liisa Surojegin</t>
        </is>
      </c>
      <c r="E528" t="inlineStr">
        <is>
          <t>Otto and the Secret Light of Christmas</t>
        </is>
      </c>
      <c r="H528" t="inlineStr">
        <is>
          <t>Finnish</t>
        </is>
      </c>
    </row>
    <row r="529" ht="15" customHeight="1" s="6">
      <c r="A529" t="inlineStr">
        <is>
          <t>Picture Books &amp; Early Reader</t>
        </is>
      </c>
      <c r="B529" t="inlineStr">
        <is>
          <t>Picture book classics &amp; illustrators</t>
        </is>
      </c>
      <c r="C529" t="inlineStr">
        <is>
          <t>Trent</t>
        </is>
      </c>
      <c r="D529" t="inlineStr">
        <is>
          <t>John Trent</t>
        </is>
      </c>
      <c r="E529" t="inlineStr">
        <is>
          <t>There's a Duck in My Closet!</t>
        </is>
      </c>
      <c r="H529" t="inlineStr">
        <is>
          <t>English</t>
        </is>
      </c>
      <c r="I529" t="inlineStr">
        <is>
          <t>Picture book</t>
        </is>
      </c>
      <c r="J529" t="n">
        <v>1993</v>
      </c>
      <c r="L529" t="inlineStr">
        <is>
          <t>Word</t>
        </is>
      </c>
    </row>
    <row r="530" ht="15" customHeight="1" s="6">
      <c r="A530" t="inlineStr">
        <is>
          <t>Picture Books &amp; Early Reader</t>
        </is>
      </c>
      <c r="B530" t="inlineStr">
        <is>
          <t>Picture book classics &amp; illustrators</t>
        </is>
      </c>
      <c r="C530" t="inlineStr">
        <is>
          <t>Vaughan</t>
        </is>
      </c>
      <c r="D530" t="inlineStr">
        <is>
          <t>Marcia Vaughan</t>
        </is>
      </c>
      <c r="E530" t="inlineStr">
        <is>
          <t>Whopper Whale</t>
        </is>
      </c>
      <c r="H530" t="inlineStr">
        <is>
          <t>English</t>
        </is>
      </c>
      <c r="I530" t="inlineStr">
        <is>
          <t>Picture book</t>
        </is>
      </c>
      <c r="J530" t="n">
        <v>1995</v>
      </c>
      <c r="L530" t="inlineStr">
        <is>
          <t>Discovery Toys</t>
        </is>
      </c>
    </row>
    <row r="531" ht="15" customHeight="1" s="6">
      <c r="A531" t="inlineStr">
        <is>
          <t>Picture Books &amp; Early Reader</t>
        </is>
      </c>
      <c r="B531" t="inlineStr">
        <is>
          <t>Picture book classics &amp; illustrators</t>
        </is>
      </c>
      <c r="C531" t="inlineStr">
        <is>
          <t>Wiesner</t>
        </is>
      </c>
      <c r="D531" t="inlineStr">
        <is>
          <t>David Wiesner</t>
        </is>
      </c>
      <c r="E531" t="inlineStr">
        <is>
          <t>Tuesday</t>
        </is>
      </c>
      <c r="H531" t="inlineStr">
        <is>
          <t>English</t>
        </is>
      </c>
      <c r="I531" t="inlineStr">
        <is>
          <t>Picture book</t>
        </is>
      </c>
      <c r="J531" t="n">
        <v>1991</v>
      </c>
      <c r="L531" t="inlineStr">
        <is>
          <t>Clarion</t>
        </is>
      </c>
    </row>
    <row r="532" ht="15" customHeight="1" s="6">
      <c r="A532" t="inlineStr">
        <is>
          <t>Picture Books &amp; Early Reader</t>
        </is>
      </c>
      <c r="B532" t="inlineStr">
        <is>
          <t>Picture book classics &amp; illustrators</t>
        </is>
      </c>
      <c r="E532" t="inlineStr">
        <is>
          <t>The Children's Classic Poetry Collection</t>
        </is>
      </c>
      <c r="H532" t="inlineStr">
        <is>
          <t>English</t>
        </is>
      </c>
      <c r="L532" t="inlineStr">
        <is>
          <t>Prospero Books</t>
        </is>
      </c>
    </row>
    <row r="533" ht="15" customHeight="1" s="6">
      <c r="A533" t="inlineStr">
        <is>
          <t>Picture Books &amp; Early Reader</t>
        </is>
      </c>
      <c r="B533" t="inlineStr">
        <is>
          <t>Picture book classics &amp; illustrators</t>
        </is>
      </c>
      <c r="E533" t="inlineStr">
        <is>
          <t>My First Wordbook</t>
        </is>
      </c>
      <c r="H533" t="inlineStr">
        <is>
          <t>English</t>
        </is>
      </c>
      <c r="L533" t="inlineStr">
        <is>
          <t>Publications International</t>
        </is>
      </c>
    </row>
    <row r="534" ht="15" customHeight="1" s="6">
      <c r="A534" t="inlineStr">
        <is>
          <t>Picture Books &amp; Early Reader</t>
        </is>
      </c>
      <c r="B534" t="inlineStr">
        <is>
          <t>Picture book classics &amp; illustrators</t>
        </is>
      </c>
      <c r="E534" t="inlineStr">
        <is>
          <t>The Rand McNally Book of Favorite Fairy Tales</t>
        </is>
      </c>
      <c r="H534" t="inlineStr">
        <is>
          <t>English</t>
        </is>
      </c>
      <c r="L534" t="inlineStr">
        <is>
          <t>Rand McNally</t>
        </is>
      </c>
    </row>
    <row r="535" ht="15" customHeight="1" s="6">
      <c r="A535" t="inlineStr">
        <is>
          <t>Picture Books &amp; Early Reader</t>
        </is>
      </c>
      <c r="B535" t="inlineStr">
        <is>
          <t>Picture book classics &amp; illustrators</t>
        </is>
      </c>
      <c r="E535" t="inlineStr">
        <is>
          <t>The Ugly Duckling</t>
        </is>
      </c>
      <c r="H535" t="inlineStr">
        <is>
          <t>English</t>
        </is>
      </c>
      <c r="L535" t="inlineStr">
        <is>
          <t>Classic illustrated retelling</t>
        </is>
      </c>
    </row>
    <row r="536" ht="15" customHeight="1" s="6">
      <c r="A536" t="inlineStr">
        <is>
          <t>Picture Books &amp; Early Reader</t>
        </is>
      </c>
      <c r="B536" t="inlineStr">
        <is>
          <t>Dr. Seuss</t>
        </is>
      </c>
      <c r="C536" t="inlineStr">
        <is>
          <t>Seuss</t>
        </is>
      </c>
      <c r="D536" t="inlineStr">
        <is>
          <t>Dr. Seuss</t>
        </is>
      </c>
      <c r="E536" t="inlineStr">
        <is>
          <t>Happy Birthday To You!</t>
        </is>
      </c>
      <c r="H536" t="inlineStr">
        <is>
          <t>English</t>
        </is>
      </c>
      <c r="I536" t="inlineStr">
        <is>
          <t>Picture book</t>
        </is>
      </c>
      <c r="J536" t="n">
        <v>1959</v>
      </c>
      <c r="L536" t="inlineStr">
        <is>
          <t>Random House (2 copies)</t>
        </is>
      </c>
    </row>
    <row r="537" ht="15" customHeight="1" s="6">
      <c r="A537" t="inlineStr">
        <is>
          <t>Picture Books &amp; Early Reader</t>
        </is>
      </c>
      <c r="B537" t="inlineStr">
        <is>
          <t>Dr. Seuss</t>
        </is>
      </c>
      <c r="C537" t="inlineStr">
        <is>
          <t>Seuss</t>
        </is>
      </c>
      <c r="D537" t="inlineStr">
        <is>
          <t>Dr. Seuss</t>
        </is>
      </c>
      <c r="E537" t="inlineStr">
        <is>
          <t>Oh, the Places You'll Go!</t>
        </is>
      </c>
      <c r="H537" t="inlineStr">
        <is>
          <t>English</t>
        </is>
      </c>
      <c r="I537" t="inlineStr">
        <is>
          <t>Picture book</t>
        </is>
      </c>
      <c r="L537" t="inlineStr">
        <is>
          <t>Random House</t>
        </is>
      </c>
    </row>
    <row r="538" ht="15" customHeight="1" s="6">
      <c r="A538" t="inlineStr">
        <is>
          <t>Picture Books &amp; Early Reader</t>
        </is>
      </c>
      <c r="B538" t="inlineStr">
        <is>
          <t>Dr. Seuss</t>
        </is>
      </c>
      <c r="C538" t="inlineStr">
        <is>
          <t>Seuss</t>
        </is>
      </c>
      <c r="D538" t="inlineStr">
        <is>
          <t>Dr. Seuss</t>
        </is>
      </c>
      <c r="E538" t="inlineStr">
        <is>
          <t>Un pez dos peces pez rojo pez azul</t>
        </is>
      </c>
      <c r="H538" t="inlineStr">
        <is>
          <t>English</t>
        </is>
      </c>
      <c r="I538" t="inlineStr">
        <is>
          <t>Picture book</t>
        </is>
      </c>
      <c r="L538" t="inlineStr">
        <is>
          <t>Spanish; Lectorum</t>
        </is>
      </c>
    </row>
    <row r="539" ht="15" customHeight="1" s="6">
      <c r="A539" t="inlineStr">
        <is>
          <t>Picture Books &amp; Early Reader</t>
        </is>
      </c>
      <c r="B539" t="inlineStr">
        <is>
          <t>Dr. Seuss</t>
        </is>
      </c>
      <c r="C539" t="inlineStr">
        <is>
          <t>Seuss</t>
        </is>
      </c>
      <c r="D539" t="inlineStr">
        <is>
          <t>Dr. Seuss</t>
        </is>
      </c>
      <c r="E539" t="inlineStr">
        <is>
          <t>Fox in Socks</t>
        </is>
      </c>
      <c r="F539" t="inlineStr">
        <is>
          <t>Beginner Books</t>
        </is>
      </c>
      <c r="H539" t="inlineStr">
        <is>
          <t>English</t>
        </is>
      </c>
      <c r="I539" t="inlineStr">
        <is>
          <t>Picture book</t>
        </is>
      </c>
      <c r="J539" t="n">
        <v>1965</v>
      </c>
      <c r="L539" t="inlineStr">
        <is>
          <t>B-38</t>
        </is>
      </c>
    </row>
    <row r="540" ht="15" customHeight="1" s="6">
      <c r="A540" t="inlineStr">
        <is>
          <t>Picture Books &amp; Early Reader</t>
        </is>
      </c>
      <c r="B540" t="inlineStr">
        <is>
          <t>Dr. Seuss</t>
        </is>
      </c>
      <c r="C540" t="inlineStr">
        <is>
          <t>Seuss</t>
        </is>
      </c>
      <c r="D540" t="inlineStr">
        <is>
          <t>Dr. Seuss</t>
        </is>
      </c>
      <c r="E540" t="inlineStr">
        <is>
          <t>Green Eggs and Ham</t>
        </is>
      </c>
      <c r="F540" t="inlineStr">
        <is>
          <t>Beginner Books</t>
        </is>
      </c>
      <c r="H540" t="inlineStr">
        <is>
          <t>English</t>
        </is>
      </c>
      <c r="I540" t="inlineStr">
        <is>
          <t>Picture book</t>
        </is>
      </c>
      <c r="J540" t="n">
        <v>1960</v>
      </c>
      <c r="L540" t="inlineStr">
        <is>
          <t>B-16 (2 copies)</t>
        </is>
      </c>
    </row>
    <row r="541" ht="15" customHeight="1" s="6">
      <c r="A541" t="inlineStr">
        <is>
          <t>Picture Books &amp; Early Reader</t>
        </is>
      </c>
      <c r="B541" t="inlineStr">
        <is>
          <t>Dr. Seuss</t>
        </is>
      </c>
      <c r="C541" t="inlineStr">
        <is>
          <t>Seuss</t>
        </is>
      </c>
      <c r="D541" t="inlineStr">
        <is>
          <t>Dr. Seuss</t>
        </is>
      </c>
      <c r="E541" t="inlineStr">
        <is>
          <t>I Am NOT Going to Get up Today!</t>
        </is>
      </c>
      <c r="F541" t="inlineStr">
        <is>
          <t>Beginner Books</t>
        </is>
      </c>
      <c r="H541" t="inlineStr">
        <is>
          <t>English</t>
        </is>
      </c>
      <c r="I541" t="inlineStr">
        <is>
          <t>Picture book</t>
        </is>
      </c>
      <c r="J541" t="n">
        <v>1987</v>
      </c>
    </row>
    <row r="542" ht="15" customHeight="1" s="6">
      <c r="A542" t="inlineStr">
        <is>
          <t>Picture Books &amp; Early Reader</t>
        </is>
      </c>
      <c r="B542" t="inlineStr">
        <is>
          <t>Dr. Seuss</t>
        </is>
      </c>
      <c r="C542" t="inlineStr">
        <is>
          <t>Seuss</t>
        </is>
      </c>
      <c r="D542" t="inlineStr">
        <is>
          <t>Dr. Seuss</t>
        </is>
      </c>
      <c r="E542" t="inlineStr">
        <is>
          <t>Mr. Brown Can Moo! Can You?</t>
        </is>
      </c>
      <c r="F542" t="inlineStr">
        <is>
          <t>Bright &amp; Early Books</t>
        </is>
      </c>
      <c r="H542" t="inlineStr">
        <is>
          <t>English</t>
        </is>
      </c>
      <c r="I542" t="inlineStr">
        <is>
          <t>Picture book</t>
        </is>
      </c>
      <c r="J542" t="n">
        <v>1970</v>
      </c>
    </row>
    <row r="543" ht="15" customHeight="1" s="6">
      <c r="A543" t="inlineStr">
        <is>
          <t>Picture Books &amp; Early Reader</t>
        </is>
      </c>
      <c r="B543" t="inlineStr">
        <is>
          <t>Disney picture books</t>
        </is>
      </c>
      <c r="C543" t="inlineStr">
        <is>
          <t>Disney</t>
        </is>
      </c>
      <c r="D543" t="inlineStr">
        <is>
          <t>Disney Press</t>
        </is>
      </c>
      <c r="E543" t="inlineStr">
        <is>
          <t>Disney Bedtime Favorites</t>
        </is>
      </c>
      <c r="H543" t="inlineStr">
        <is>
          <t>English</t>
        </is>
      </c>
      <c r="I543" t="inlineStr">
        <is>
          <t>Picture book</t>
        </is>
      </c>
      <c r="L543" t="inlineStr">
        <is>
          <t>Disney Press</t>
        </is>
      </c>
    </row>
    <row r="544" ht="15" customHeight="1" s="6">
      <c r="A544" t="inlineStr">
        <is>
          <t>Picture Books &amp; Early Reader</t>
        </is>
      </c>
      <c r="B544" t="inlineStr">
        <is>
          <t>Disney picture books</t>
        </is>
      </c>
      <c r="C544" t="inlineStr">
        <is>
          <t>Disney</t>
        </is>
      </c>
      <c r="D544" t="inlineStr">
        <is>
          <t>Disney Press</t>
        </is>
      </c>
      <c r="E544" t="inlineStr">
        <is>
          <t>Walt Disney's Classic Storybook</t>
        </is>
      </c>
      <c r="H544" t="inlineStr">
        <is>
          <t>English</t>
        </is>
      </c>
      <c r="I544" t="inlineStr">
        <is>
          <t>Picture book</t>
        </is>
      </c>
      <c r="L544" t="inlineStr">
        <is>
          <t>Disney Press</t>
        </is>
      </c>
    </row>
    <row r="545" ht="15" customHeight="1" s="6">
      <c r="A545" t="inlineStr">
        <is>
          <t>Picture Books &amp; Early Reader</t>
        </is>
      </c>
      <c r="B545" t="inlineStr">
        <is>
          <t>Disney picture books</t>
        </is>
      </c>
      <c r="D545" t="inlineStr">
        <is>
          <t>Disney</t>
        </is>
      </c>
      <c r="E545" t="inlineStr">
        <is>
          <t>5-Minute Halloween Stories</t>
        </is>
      </c>
      <c r="H545" t="inlineStr">
        <is>
          <t>English</t>
        </is>
      </c>
      <c r="I545" t="inlineStr">
        <is>
          <t>Picture book</t>
        </is>
      </c>
      <c r="L545" t="inlineStr">
        <is>
          <t>Disney Press</t>
        </is>
      </c>
    </row>
    <row r="546" ht="15" customHeight="1" s="6">
      <c r="A546" t="inlineStr">
        <is>
          <t>Picture Books &amp; Early Reader</t>
        </is>
      </c>
      <c r="B546" t="inlineStr">
        <is>
          <t>Disney picture books</t>
        </is>
      </c>
      <c r="D546" t="inlineStr">
        <is>
          <t>Disney</t>
        </is>
      </c>
      <c r="E546" t="inlineStr">
        <is>
          <t>5-Minute Snuggle Stories</t>
        </is>
      </c>
      <c r="H546" t="inlineStr">
        <is>
          <t>English</t>
        </is>
      </c>
      <c r="I546" t="inlineStr">
        <is>
          <t>Picture book</t>
        </is>
      </c>
      <c r="L546" t="inlineStr">
        <is>
          <t>Disney Press</t>
        </is>
      </c>
    </row>
    <row r="547" ht="15" customHeight="1" s="6">
      <c r="A547" t="inlineStr">
        <is>
          <t>Picture Books &amp; Early Reader</t>
        </is>
      </c>
      <c r="B547" t="inlineStr">
        <is>
          <t>Disney picture books</t>
        </is>
      </c>
      <c r="D547" t="inlineStr">
        <is>
          <t>Disney</t>
        </is>
      </c>
      <c r="E547" t="inlineStr">
        <is>
          <t>Aladdin</t>
        </is>
      </c>
      <c r="H547" t="inlineStr">
        <is>
          <t>English</t>
        </is>
      </c>
      <c r="I547" t="inlineStr">
        <is>
          <t>Picture book</t>
        </is>
      </c>
      <c r="L547" t="inlineStr">
        <is>
          <t>Twin Books</t>
        </is>
      </c>
    </row>
    <row r="548" ht="15" customHeight="1" s="6">
      <c r="A548" t="inlineStr">
        <is>
          <t>Picture Books &amp; Early Reader</t>
        </is>
      </c>
      <c r="B548" t="inlineStr">
        <is>
          <t>Disney picture books</t>
        </is>
      </c>
      <c r="D548" t="inlineStr">
        <is>
          <t>Walt Disney</t>
        </is>
      </c>
      <c r="E548" t="inlineStr">
        <is>
          <t>Alice in Wonderland</t>
        </is>
      </c>
      <c r="H548" t="inlineStr">
        <is>
          <t>English</t>
        </is>
      </c>
      <c r="I548" t="inlineStr">
        <is>
          <t>Picture book</t>
        </is>
      </c>
      <c r="L548" t="inlineStr">
        <is>
          <t>Disney illustrated</t>
        </is>
      </c>
    </row>
    <row r="549" ht="15" customHeight="1" s="6">
      <c r="A549" t="inlineStr">
        <is>
          <t>Picture Books &amp; Early Reader</t>
        </is>
      </c>
      <c r="B549" t="inlineStr">
        <is>
          <t>Disney picture books</t>
        </is>
      </c>
      <c r="D549" t="inlineStr">
        <is>
          <t>Walt Disney</t>
        </is>
      </c>
      <c r="E549" t="inlineStr">
        <is>
          <t>The Fox and the Hound</t>
        </is>
      </c>
      <c r="H549" t="inlineStr">
        <is>
          <t>English</t>
        </is>
      </c>
      <c r="I549" t="inlineStr">
        <is>
          <t>Picture book</t>
        </is>
      </c>
      <c r="L549" t="inlineStr">
        <is>
          <t>Golden Press</t>
        </is>
      </c>
    </row>
    <row r="550" ht="15" customHeight="1" s="6">
      <c r="A550" t="inlineStr">
        <is>
          <t>Picture Books &amp; Early Reader</t>
        </is>
      </c>
      <c r="B550" t="inlineStr">
        <is>
          <t>Disney picture books</t>
        </is>
      </c>
      <c r="D550" t="inlineStr">
        <is>
          <t>Disney</t>
        </is>
      </c>
      <c r="E550" t="inlineStr">
        <is>
          <t>Frozen Storybook Collection</t>
        </is>
      </c>
      <c r="H550" t="inlineStr">
        <is>
          <t>English</t>
        </is>
      </c>
      <c r="I550" t="inlineStr">
        <is>
          <t>Picture book</t>
        </is>
      </c>
      <c r="L550" t="inlineStr">
        <is>
          <t>Disney Press</t>
        </is>
      </c>
    </row>
    <row r="551" ht="15" customHeight="1" s="6">
      <c r="A551" t="inlineStr">
        <is>
          <t>Picture Books &amp; Early Reader</t>
        </is>
      </c>
      <c r="B551" t="inlineStr">
        <is>
          <t>Disney picture books</t>
        </is>
      </c>
      <c r="E551" t="inlineStr">
        <is>
          <t>Look and Find: Disney's Beauty and the Beast</t>
        </is>
      </c>
      <c r="H551" t="inlineStr">
        <is>
          <t>English</t>
        </is>
      </c>
      <c r="L551" t="inlineStr">
        <is>
          <t>Publications International</t>
        </is>
      </c>
    </row>
    <row r="552" ht="15" customHeight="1" s="6">
      <c r="A552" t="inlineStr">
        <is>
          <t>Picture Books &amp; Early Reader</t>
        </is>
      </c>
      <c r="B552" t="inlineStr">
        <is>
          <t>Disney picture books</t>
        </is>
      </c>
      <c r="E552" t="inlineStr">
        <is>
          <t>Look and Find: Disney's Pooh</t>
        </is>
      </c>
      <c r="H552" t="inlineStr">
        <is>
          <t>English</t>
        </is>
      </c>
      <c r="L552" t="inlineStr">
        <is>
          <t>Publications International</t>
        </is>
      </c>
    </row>
    <row r="553" ht="15" customHeight="1" s="6">
      <c r="A553" t="inlineStr">
        <is>
          <t>Picture Books &amp; Early Reader</t>
        </is>
      </c>
      <c r="B553" t="inlineStr">
        <is>
          <t>Disney picture books</t>
        </is>
      </c>
      <c r="D553" t="inlineStr">
        <is>
          <t>Walt Disney</t>
        </is>
      </c>
      <c r="E553" t="inlineStr">
        <is>
          <t>Mickey Meets the Giant</t>
        </is>
      </c>
      <c r="H553" t="inlineStr">
        <is>
          <t>English</t>
        </is>
      </c>
      <c r="I553" t="inlineStr">
        <is>
          <t>Picture book</t>
        </is>
      </c>
      <c r="L553" t="inlineStr">
        <is>
          <t>Walt Disney series #1814</t>
        </is>
      </c>
    </row>
    <row r="554" ht="15" customHeight="1" s="6">
      <c r="A554" t="inlineStr">
        <is>
          <t>Picture Books &amp; Early Reader</t>
        </is>
      </c>
      <c r="B554" t="inlineStr">
        <is>
          <t>Disney picture books</t>
        </is>
      </c>
      <c r="D554" t="inlineStr">
        <is>
          <t>Walt Disney</t>
        </is>
      </c>
      <c r="E554" t="inlineStr">
        <is>
          <t>Mickey Mouse in the Wild West</t>
        </is>
      </c>
      <c r="H554" t="inlineStr">
        <is>
          <t>English</t>
        </is>
      </c>
      <c r="I554" t="inlineStr">
        <is>
          <t>Picture book</t>
        </is>
      </c>
      <c r="L554" t="inlineStr">
        <is>
          <t>Disney</t>
        </is>
      </c>
    </row>
    <row r="555" ht="15" customHeight="1" s="6">
      <c r="A555" t="inlineStr">
        <is>
          <t>Picture Books &amp; Early Reader</t>
        </is>
      </c>
      <c r="B555" t="inlineStr">
        <is>
          <t>Disney picture books</t>
        </is>
      </c>
      <c r="D555" t="inlineStr">
        <is>
          <t>Walt Disney</t>
        </is>
      </c>
      <c r="E555" t="inlineStr">
        <is>
          <t>People at Work</t>
        </is>
      </c>
      <c r="H555" t="inlineStr">
        <is>
          <t>English</t>
        </is>
      </c>
      <c r="I555" t="inlineStr">
        <is>
          <t>Picture book</t>
        </is>
      </c>
      <c r="L555" t="inlineStr">
        <is>
          <t>Walt Disney series #1</t>
        </is>
      </c>
    </row>
    <row r="556" ht="15" customHeight="1" s="6">
      <c r="A556" t="inlineStr">
        <is>
          <t>Picture Books &amp; Early Reader</t>
        </is>
      </c>
      <c r="B556" t="inlineStr">
        <is>
          <t>Disney picture books</t>
        </is>
      </c>
      <c r="D556" t="inlineStr">
        <is>
          <t>Walt Disney</t>
        </is>
      </c>
      <c r="E556" t="inlineStr">
        <is>
          <t>Rhymes and Riddles, Gags and Giggles</t>
        </is>
      </c>
      <c r="H556" t="inlineStr">
        <is>
          <t>English</t>
        </is>
      </c>
      <c r="I556" t="inlineStr">
        <is>
          <t>Picture book</t>
        </is>
      </c>
      <c r="L556" t="inlineStr">
        <is>
          <t>Walt Disney series #16</t>
        </is>
      </c>
    </row>
    <row r="557" ht="15" customHeight="1" s="6">
      <c r="A557" t="inlineStr">
        <is>
          <t>Picture Books &amp; Early Reader</t>
        </is>
      </c>
      <c r="B557" t="inlineStr">
        <is>
          <t>Disney picture books</t>
        </is>
      </c>
      <c r="D557" t="inlineStr">
        <is>
          <t>Walt Disney</t>
        </is>
      </c>
      <c r="E557" t="inlineStr">
        <is>
          <t>Tell Me a Story</t>
        </is>
      </c>
      <c r="H557" t="inlineStr">
        <is>
          <t>English</t>
        </is>
      </c>
      <c r="I557" t="inlineStr">
        <is>
          <t>Picture book</t>
        </is>
      </c>
      <c r="L557" t="inlineStr">
        <is>
          <t>Walt Disney series #17</t>
        </is>
      </c>
    </row>
    <row r="558" ht="15" customHeight="1" s="6">
      <c r="A558" t="inlineStr">
        <is>
          <t>Drama &amp; Poetry</t>
        </is>
      </c>
      <c r="C558" t="inlineStr">
        <is>
          <t>Aeschylus</t>
        </is>
      </c>
      <c r="D558" t="inlineStr">
        <is>
          <t>Aeschylus</t>
        </is>
      </c>
      <c r="E558" t="inlineStr">
        <is>
          <t>Oresteia</t>
        </is>
      </c>
      <c r="H558" t="inlineStr">
        <is>
          <t>English</t>
        </is>
      </c>
      <c r="I558" t="inlineStr">
        <is>
          <t>Play</t>
        </is>
      </c>
      <c r="L558" t="inlineStr">
        <is>
          <t>Grene &amp; Lattimore</t>
        </is>
      </c>
    </row>
    <row r="559" ht="15" customHeight="1" s="6">
      <c r="A559" t="inlineStr">
        <is>
          <t>Drama &amp; Poetry</t>
        </is>
      </c>
      <c r="C559" t="inlineStr">
        <is>
          <t>Asimov</t>
        </is>
      </c>
      <c r="D559" t="inlineStr">
        <is>
          <t>Isaac Asimov</t>
        </is>
      </c>
      <c r="E559" t="inlineStr">
        <is>
          <t>Asimov's Guide to Shakespeare</t>
        </is>
      </c>
      <c r="H559" t="inlineStr">
        <is>
          <t>English</t>
        </is>
      </c>
      <c r="L559" t="inlineStr">
        <is>
          <t>reference</t>
        </is>
      </c>
    </row>
    <row r="560" ht="15" customHeight="1" s="6">
      <c r="A560" t="inlineStr">
        <is>
          <t>Drama &amp; Poetry</t>
        </is>
      </c>
      <c r="C560" t="inlineStr">
        <is>
          <t>Gibran</t>
        </is>
      </c>
      <c r="D560" t="inlineStr">
        <is>
          <t>Kahlil Gibran</t>
        </is>
      </c>
      <c r="E560" t="inlineStr">
        <is>
          <t>The Procession</t>
        </is>
      </c>
      <c r="H560" t="inlineStr">
        <is>
          <t>English</t>
        </is>
      </c>
    </row>
    <row r="561" ht="15" customHeight="1" s="6">
      <c r="A561" t="inlineStr">
        <is>
          <t>Drama &amp; Poetry</t>
        </is>
      </c>
      <c r="C561" t="inlineStr">
        <is>
          <t>Gibran</t>
        </is>
      </c>
      <c r="D561" t="inlineStr">
        <is>
          <t>Kahlil Gibran</t>
        </is>
      </c>
      <c r="E561" t="inlineStr">
        <is>
          <t>The Prophet</t>
        </is>
      </c>
      <c r="H561" t="inlineStr">
        <is>
          <t>English</t>
        </is>
      </c>
    </row>
    <row r="562" ht="15" customHeight="1" s="6">
      <c r="A562" t="inlineStr">
        <is>
          <t>Drama &amp; Poetry</t>
        </is>
      </c>
      <c r="C562" t="inlineStr">
        <is>
          <t>Hammarskjold</t>
        </is>
      </c>
      <c r="D562" t="inlineStr">
        <is>
          <t>Dag Hammarskjöld</t>
        </is>
      </c>
      <c r="E562" t="inlineStr">
        <is>
          <t>Markings</t>
        </is>
      </c>
      <c r="H562" t="inlineStr">
        <is>
          <t>English</t>
        </is>
      </c>
    </row>
    <row r="563" ht="15" customHeight="1" s="6">
      <c r="A563" t="inlineStr">
        <is>
          <t>Drama &amp; Poetry</t>
        </is>
      </c>
      <c r="C563" t="inlineStr">
        <is>
          <t>Khayyam</t>
        </is>
      </c>
      <c r="D563" t="inlineStr">
        <is>
          <t>Omar Khayyam</t>
        </is>
      </c>
      <c r="E563" t="inlineStr">
        <is>
          <t>Rubaiyat of Omar Khayyam</t>
        </is>
      </c>
      <c r="H563" t="inlineStr">
        <is>
          <t>English</t>
        </is>
      </c>
      <c r="L563" t="inlineStr">
        <is>
          <t>vintage illustrated edition</t>
        </is>
      </c>
    </row>
    <row r="564" ht="15" customHeight="1" s="6">
      <c r="A564" t="inlineStr">
        <is>
          <t>Drama &amp; Poetry</t>
        </is>
      </c>
      <c r="C564" t="inlineStr">
        <is>
          <t>Lönnrot</t>
        </is>
      </c>
      <c r="D564" t="inlineStr">
        <is>
          <t>Elias Lönnrot</t>
        </is>
      </c>
      <c r="E564" t="inlineStr">
        <is>
          <t>Kalevala</t>
        </is>
      </c>
      <c r="F564" t="inlineStr">
        <is>
          <t>Kalevala</t>
        </is>
      </c>
      <c r="H564" t="inlineStr">
        <is>
          <t>Finnish</t>
        </is>
      </c>
      <c r="L564" t="inlineStr">
        <is>
          <t>Penguin Classics</t>
        </is>
      </c>
    </row>
    <row r="565" ht="15" customHeight="1" s="6">
      <c r="A565" t="inlineStr">
        <is>
          <t>Drama &amp; Poetry</t>
        </is>
      </c>
      <c r="C565" t="inlineStr">
        <is>
          <t>Lönnrot (illustrated)</t>
        </is>
      </c>
      <c r="D565" t="inlineStr">
        <is>
          <t>Elias Lönnrot / illustrated</t>
        </is>
      </c>
      <c r="E565" t="inlineStr">
        <is>
          <t>Kalevala (illustrated edition)</t>
        </is>
      </c>
      <c r="F565" t="inlineStr">
        <is>
          <t>Kalevala</t>
        </is>
      </c>
      <c r="H565" t="inlineStr">
        <is>
          <t>Finnish</t>
        </is>
      </c>
      <c r="L565" t="inlineStr">
        <is>
          <t>Finnish national epic</t>
        </is>
      </c>
    </row>
    <row r="566" ht="15" customHeight="1" s="6">
      <c r="A566" t="inlineStr">
        <is>
          <t>Drama &amp; Poetry</t>
        </is>
      </c>
      <c r="C566" t="inlineStr">
        <is>
          <t>McCarthy</t>
        </is>
      </c>
      <c r="D566" t="inlineStr">
        <is>
          <t>Cormac McCarthy</t>
        </is>
      </c>
      <c r="E566" t="inlineStr">
        <is>
          <t>The Sunset Limited</t>
        </is>
      </c>
      <c r="H566" t="inlineStr">
        <is>
          <t>English</t>
        </is>
      </c>
      <c r="J566" t="n">
        <v>2006</v>
      </c>
      <c r="L566" t="inlineStr">
        <is>
          <t>Vintage; play</t>
        </is>
      </c>
    </row>
    <row r="567" ht="15" customHeight="1" s="6">
      <c r="A567" t="inlineStr">
        <is>
          <t>Drama &amp; Poetry</t>
        </is>
      </c>
      <c r="C567" t="inlineStr">
        <is>
          <t>Milton</t>
        </is>
      </c>
      <c r="D567" t="inlineStr">
        <is>
          <t>John Milton</t>
        </is>
      </c>
      <c r="E567" t="inlineStr">
        <is>
          <t>Paradise Lost</t>
        </is>
      </c>
      <c r="H567" t="inlineStr">
        <is>
          <t>English</t>
        </is>
      </c>
      <c r="J567" t="n">
        <v>1667</v>
      </c>
    </row>
    <row r="568" ht="15" customHeight="1" s="6">
      <c r="A568" t="inlineStr">
        <is>
          <t>Drama &amp; Poetry</t>
        </is>
      </c>
      <c r="C568" t="inlineStr">
        <is>
          <t>Mäkinen &amp; Surojegin</t>
        </is>
      </c>
      <c r="D568" t="inlineStr">
        <is>
          <t>Kirsti Mäkinen &amp; Pirkko-Liisa Surojegin</t>
        </is>
      </c>
      <c r="E568" t="inlineStr">
        <is>
          <t>An Illustrated Kalevala: Myths and Legends from Finland</t>
        </is>
      </c>
      <c r="F568" t="inlineStr">
        <is>
          <t>Kalevala</t>
        </is>
      </c>
      <c r="H568" t="inlineStr">
        <is>
          <t>Finnish</t>
        </is>
      </c>
    </row>
    <row r="569" ht="15" customHeight="1" s="6">
      <c r="A569" t="inlineStr">
        <is>
          <t>Drama &amp; Poetry</t>
        </is>
      </c>
      <c r="C569" t="inlineStr">
        <is>
          <t>Oliver</t>
        </is>
      </c>
      <c r="D569" t="inlineStr">
        <is>
          <t>Mary Oliver</t>
        </is>
      </c>
      <c r="E569" t="inlineStr">
        <is>
          <t>Devotions</t>
        </is>
      </c>
      <c r="H569" t="inlineStr">
        <is>
          <t>English</t>
        </is>
      </c>
    </row>
    <row r="570" ht="15" customHeight="1" s="6">
      <c r="A570" t="inlineStr">
        <is>
          <t>Drama &amp; Poetry</t>
        </is>
      </c>
      <c r="C570" t="inlineStr">
        <is>
          <t>Rilke</t>
        </is>
      </c>
      <c r="D570" t="inlineStr">
        <is>
          <t>Rainer Maria Rilke</t>
        </is>
      </c>
      <c r="E570" t="inlineStr">
        <is>
          <t>Duino Elegies &amp; The Sonnets to Orpheus</t>
        </is>
      </c>
      <c r="H570" t="inlineStr">
        <is>
          <t>English</t>
        </is>
      </c>
      <c r="L570" t="inlineStr">
        <is>
          <t>Stephen Mitchell trans.</t>
        </is>
      </c>
    </row>
    <row r="571" ht="15" customHeight="1" s="6">
      <c r="A571" t="inlineStr">
        <is>
          <t>Drama &amp; Poetry</t>
        </is>
      </c>
      <c r="C571" t="inlineStr">
        <is>
          <t>Rilke</t>
        </is>
      </c>
      <c r="D571" t="inlineStr">
        <is>
          <t>Rainer Maria Rilke</t>
        </is>
      </c>
      <c r="E571" t="inlineStr">
        <is>
          <t>Letters to a Young Poet</t>
        </is>
      </c>
      <c r="H571" t="inlineStr">
        <is>
          <t>English</t>
        </is>
      </c>
    </row>
    <row r="572" ht="15" customHeight="1" s="6">
      <c r="A572" t="inlineStr">
        <is>
          <t>Drama &amp; Poetry</t>
        </is>
      </c>
      <c r="C572" t="inlineStr">
        <is>
          <t>Rilke</t>
        </is>
      </c>
      <c r="D572" t="inlineStr">
        <is>
          <t>Rainer Maria Rilke</t>
        </is>
      </c>
      <c r="E572" t="inlineStr">
        <is>
          <t>The Notebooks of Malte Laurids Brigge</t>
        </is>
      </c>
      <c r="H572" t="inlineStr">
        <is>
          <t>English</t>
        </is>
      </c>
    </row>
    <row r="573" ht="15" customHeight="1" s="6">
      <c r="A573" t="inlineStr">
        <is>
          <t>Philosophy</t>
        </is>
      </c>
      <c r="B573" t="inlineStr">
        <is>
          <t>Classical &amp; Western tradition</t>
        </is>
      </c>
      <c r="C573" t="inlineStr">
        <is>
          <t>Aurelius</t>
        </is>
      </c>
      <c r="D573" t="inlineStr">
        <is>
          <t>Marcus Aurelius</t>
        </is>
      </c>
      <c r="E573" t="inlineStr">
        <is>
          <t>Meditations</t>
        </is>
      </c>
      <c r="H573" t="inlineStr">
        <is>
          <t>English</t>
        </is>
      </c>
      <c r="J573" t="n">
        <v>180</v>
      </c>
      <c r="L573" t="inlineStr">
        <is>
          <t>multiple editions</t>
        </is>
      </c>
    </row>
    <row r="574" ht="15" customHeight="1" s="6">
      <c r="A574" t="inlineStr">
        <is>
          <t>Philosophy</t>
        </is>
      </c>
      <c r="B574" t="inlineStr">
        <is>
          <t>Classical &amp; Western tradition</t>
        </is>
      </c>
      <c r="C574" t="inlineStr">
        <is>
          <t>Confucius</t>
        </is>
      </c>
      <c r="D574" t="inlineStr">
        <is>
          <t>Confucius</t>
        </is>
      </c>
      <c r="E574" t="inlineStr">
        <is>
          <t>The Analects</t>
        </is>
      </c>
      <c r="H574" t="inlineStr">
        <is>
          <t>English</t>
        </is>
      </c>
      <c r="J574" t="n">
        <v>-500</v>
      </c>
    </row>
    <row r="575" ht="15" customHeight="1" s="6">
      <c r="A575" t="inlineStr">
        <is>
          <t>Philosophy</t>
        </is>
      </c>
      <c r="B575" t="inlineStr">
        <is>
          <t>Classical &amp; Western tradition</t>
        </is>
      </c>
      <c r="C575" t="inlineStr">
        <is>
          <t>Nietzsche</t>
        </is>
      </c>
      <c r="D575" t="inlineStr">
        <is>
          <t>Friedrich Nietzsche</t>
        </is>
      </c>
      <c r="E575" t="inlineStr">
        <is>
          <t>Beyond Good and Evil</t>
        </is>
      </c>
      <c r="H575" t="inlineStr">
        <is>
          <t>English</t>
        </is>
      </c>
      <c r="J575" t="n">
        <v>1886</v>
      </c>
    </row>
    <row r="576" ht="15" customHeight="1" s="6">
      <c r="A576" t="inlineStr">
        <is>
          <t>Philosophy</t>
        </is>
      </c>
      <c r="B576" t="inlineStr">
        <is>
          <t>Classical &amp; Western tradition</t>
        </is>
      </c>
      <c r="C576" t="inlineStr">
        <is>
          <t>Nietzsche</t>
        </is>
      </c>
      <c r="D576" t="inlineStr">
        <is>
          <t>Friedrich Nietzsche</t>
        </is>
      </c>
      <c r="E576" t="inlineStr">
        <is>
          <t>The Birth of Tragedy</t>
        </is>
      </c>
      <c r="H576" t="inlineStr">
        <is>
          <t>English</t>
        </is>
      </c>
      <c r="J576" t="n">
        <v>1872</v>
      </c>
    </row>
    <row r="577" ht="15" customHeight="1" s="6">
      <c r="A577" t="inlineStr">
        <is>
          <t>Philosophy</t>
        </is>
      </c>
      <c r="B577" t="inlineStr">
        <is>
          <t>Classical &amp; Western tradition</t>
        </is>
      </c>
      <c r="C577" t="inlineStr">
        <is>
          <t>Nietzsche</t>
        </is>
      </c>
      <c r="D577" t="inlineStr">
        <is>
          <t>Friedrich Nietzsche</t>
        </is>
      </c>
      <c r="E577" t="inlineStr">
        <is>
          <t>Ecce Homo</t>
        </is>
      </c>
      <c r="H577" t="inlineStr">
        <is>
          <t>English</t>
        </is>
      </c>
      <c r="J577" t="n">
        <v>1908</v>
      </c>
    </row>
    <row r="578" ht="15" customHeight="1" s="6">
      <c r="A578" t="inlineStr">
        <is>
          <t>Philosophy</t>
        </is>
      </c>
      <c r="B578" t="inlineStr">
        <is>
          <t>Classical &amp; Western tradition</t>
        </is>
      </c>
      <c r="C578" t="inlineStr">
        <is>
          <t>Nietzsche</t>
        </is>
      </c>
      <c r="D578" t="inlineStr">
        <is>
          <t>Friedrich Nietzsche</t>
        </is>
      </c>
      <c r="E578" t="inlineStr">
        <is>
          <t>Human, All Too Human</t>
        </is>
      </c>
      <c r="H578" t="inlineStr">
        <is>
          <t>English</t>
        </is>
      </c>
      <c r="J578" t="n">
        <v>1878</v>
      </c>
    </row>
    <row r="579" ht="15" customHeight="1" s="6">
      <c r="A579" t="inlineStr">
        <is>
          <t>Philosophy</t>
        </is>
      </c>
      <c r="B579" t="inlineStr">
        <is>
          <t>Classical &amp; Western tradition</t>
        </is>
      </c>
      <c r="C579" t="inlineStr">
        <is>
          <t>Nietzsche</t>
        </is>
      </c>
      <c r="D579" t="inlineStr">
        <is>
          <t>Friedrich Nietzsche</t>
        </is>
      </c>
      <c r="E579" t="inlineStr">
        <is>
          <t>On the Genealogy of Morals</t>
        </is>
      </c>
      <c r="H579" t="inlineStr">
        <is>
          <t>English</t>
        </is>
      </c>
      <c r="J579" t="n">
        <v>1887</v>
      </c>
    </row>
    <row r="580" ht="15" customHeight="1" s="6">
      <c r="A580" t="inlineStr">
        <is>
          <t>Philosophy</t>
        </is>
      </c>
      <c r="B580" t="inlineStr">
        <is>
          <t>Classical &amp; Western tradition</t>
        </is>
      </c>
      <c r="C580" t="inlineStr">
        <is>
          <t>Nietzsche</t>
        </is>
      </c>
      <c r="D580" t="inlineStr">
        <is>
          <t>Friedrich Nietzsche</t>
        </is>
      </c>
      <c r="E580" t="inlineStr">
        <is>
          <t>Thus Spake Zarathustra</t>
        </is>
      </c>
      <c r="H580" t="inlineStr">
        <is>
          <t>English</t>
        </is>
      </c>
      <c r="J580" t="n">
        <v>1885</v>
      </c>
    </row>
    <row r="581" ht="15" customHeight="1" s="6">
      <c r="A581" t="inlineStr">
        <is>
          <t>Philosophy</t>
        </is>
      </c>
      <c r="B581" t="inlineStr">
        <is>
          <t>Classical &amp; Western tradition</t>
        </is>
      </c>
      <c r="C581" t="inlineStr">
        <is>
          <t>Plato</t>
        </is>
      </c>
      <c r="D581" t="inlineStr">
        <is>
          <t>Plato</t>
        </is>
      </c>
      <c r="E581" t="inlineStr">
        <is>
          <t>Five Dialogues</t>
        </is>
      </c>
      <c r="H581" t="inlineStr">
        <is>
          <t>English</t>
        </is>
      </c>
      <c r="J581" t="n">
        <v>-380</v>
      </c>
    </row>
    <row r="582" ht="15" customHeight="1" s="6">
      <c r="A582" t="inlineStr">
        <is>
          <t>Philosophy</t>
        </is>
      </c>
      <c r="B582" t="inlineStr">
        <is>
          <t>Classical &amp; Western tradition</t>
        </is>
      </c>
      <c r="C582" t="inlineStr">
        <is>
          <t>Plato</t>
        </is>
      </c>
      <c r="D582" t="inlineStr">
        <is>
          <t>Plato</t>
        </is>
      </c>
      <c r="E582" t="inlineStr">
        <is>
          <t>Symposium</t>
        </is>
      </c>
      <c r="H582" t="inlineStr">
        <is>
          <t>English</t>
        </is>
      </c>
      <c r="J582" t="n">
        <v>-385</v>
      </c>
    </row>
    <row r="583" ht="15" customHeight="1" s="6">
      <c r="A583" t="inlineStr">
        <is>
          <t>Philosophy</t>
        </is>
      </c>
      <c r="B583" t="inlineStr">
        <is>
          <t>Modern philosophy &amp; political theory</t>
        </is>
      </c>
      <c r="C583" t="inlineStr">
        <is>
          <t>Anjum</t>
        </is>
      </c>
      <c r="D583" t="inlineStr">
        <is>
          <t>Rani Lill Anjum</t>
        </is>
      </c>
      <c r="E583" t="inlineStr">
        <is>
          <t>Making a Difference</t>
        </is>
      </c>
      <c r="H583" t="inlineStr">
        <is>
          <t>English</t>
        </is>
      </c>
      <c r="L583" t="inlineStr">
        <is>
          <t>Tentative ID by Ashley</t>
        </is>
      </c>
    </row>
    <row r="584" ht="15" customHeight="1" s="6">
      <c r="A584" t="inlineStr">
        <is>
          <t>Philosophy</t>
        </is>
      </c>
      <c r="B584" t="inlineStr">
        <is>
          <t>Modern philosophy &amp; political theory</t>
        </is>
      </c>
      <c r="C584" t="inlineStr">
        <is>
          <t>Appiah</t>
        </is>
      </c>
      <c r="D584" t="inlineStr">
        <is>
          <t>Kwame Anthony Appiah</t>
        </is>
      </c>
      <c r="E584" t="inlineStr">
        <is>
          <t>Cosmopolitanism</t>
        </is>
      </c>
      <c r="H584" t="inlineStr">
        <is>
          <t>English</t>
        </is>
      </c>
    </row>
    <row r="585" ht="15" customHeight="1" s="6">
      <c r="A585" t="inlineStr">
        <is>
          <t>Philosophy</t>
        </is>
      </c>
      <c r="B585" t="inlineStr">
        <is>
          <t>Modern philosophy &amp; political theory</t>
        </is>
      </c>
      <c r="C585" t="inlineStr">
        <is>
          <t>Berlin</t>
        </is>
      </c>
      <c r="D585" t="inlineStr">
        <is>
          <t>Isaiah Berlin</t>
        </is>
      </c>
      <c r="E585" t="inlineStr">
        <is>
          <t>The Hedgehog and the Fox</t>
        </is>
      </c>
      <c r="H585" t="inlineStr">
        <is>
          <t>English</t>
        </is>
      </c>
    </row>
    <row r="586" ht="15" customHeight="1" s="6">
      <c r="A586" t="inlineStr">
        <is>
          <t>Philosophy</t>
        </is>
      </c>
      <c r="B586" t="inlineStr">
        <is>
          <t>Modern philosophy &amp; political theory</t>
        </is>
      </c>
      <c r="C586" t="inlineStr">
        <is>
          <t>Coles</t>
        </is>
      </c>
      <c r="D586" t="inlineStr">
        <is>
          <t>Robert Coles</t>
        </is>
      </c>
      <c r="E586" t="inlineStr">
        <is>
          <t>Lives of Moral Leadership</t>
        </is>
      </c>
      <c r="H586" t="inlineStr">
        <is>
          <t>English</t>
        </is>
      </c>
    </row>
    <row r="587" ht="15" customHeight="1" s="6">
      <c r="A587" t="inlineStr">
        <is>
          <t>Philosophy</t>
        </is>
      </c>
      <c r="B587" t="inlineStr">
        <is>
          <t>Modern philosophy &amp; political theory</t>
        </is>
      </c>
      <c r="C587" t="inlineStr">
        <is>
          <t>de Botton</t>
        </is>
      </c>
      <c r="D587" t="inlineStr">
        <is>
          <t>Alain de Botton</t>
        </is>
      </c>
      <c r="E587" t="inlineStr">
        <is>
          <t>The Art of Travel</t>
        </is>
      </c>
      <c r="H587" t="inlineStr">
        <is>
          <t>English</t>
        </is>
      </c>
    </row>
    <row r="588" ht="15" customHeight="1" s="6">
      <c r="A588" t="inlineStr">
        <is>
          <t>Philosophy</t>
        </is>
      </c>
      <c r="B588" t="inlineStr">
        <is>
          <t>Modern philosophy &amp; political theory</t>
        </is>
      </c>
      <c r="C588" t="inlineStr">
        <is>
          <t>Haidt</t>
        </is>
      </c>
      <c r="D588" t="inlineStr">
        <is>
          <t>Jonathan Haidt</t>
        </is>
      </c>
      <c r="E588" t="inlineStr">
        <is>
          <t>The Righteous Mind</t>
        </is>
      </c>
      <c r="H588" t="inlineStr">
        <is>
          <t>English</t>
        </is>
      </c>
      <c r="J588" t="n">
        <v>2012</v>
      </c>
    </row>
    <row r="589" ht="15" customHeight="1" s="6">
      <c r="A589" t="inlineStr">
        <is>
          <t>Philosophy</t>
        </is>
      </c>
      <c r="B589" t="inlineStr">
        <is>
          <t>Modern philosophy &amp; political theory</t>
        </is>
      </c>
      <c r="C589" t="inlineStr">
        <is>
          <t>Heilbroner</t>
        </is>
      </c>
      <c r="D589" t="inlineStr">
        <is>
          <t>Robert L. Heilbroner</t>
        </is>
      </c>
      <c r="E589" t="inlineStr">
        <is>
          <t>The Worldly Philosophers</t>
        </is>
      </c>
      <c r="H589" t="inlineStr">
        <is>
          <t>English</t>
        </is>
      </c>
      <c r="J589" t="n">
        <v>1953</v>
      </c>
    </row>
    <row r="590" ht="15" customHeight="1" s="6">
      <c r="A590" t="inlineStr">
        <is>
          <t>Philosophy</t>
        </is>
      </c>
      <c r="B590" t="inlineStr">
        <is>
          <t>Modern philosophy &amp; political theory</t>
        </is>
      </c>
      <c r="C590" t="inlineStr">
        <is>
          <t>Kaufmann (ed)</t>
        </is>
      </c>
      <c r="D590" t="inlineStr">
        <is>
          <t>Walter Kaufmann (ed.)</t>
        </is>
      </c>
      <c r="E590" t="inlineStr">
        <is>
          <t>Modern Philosophy (Baird Philosophic Classics Vol. III)</t>
        </is>
      </c>
      <c r="H590" t="inlineStr">
        <is>
          <t>English</t>
        </is>
      </c>
    </row>
    <row r="591" ht="15" customHeight="1" s="6">
      <c r="A591" t="inlineStr">
        <is>
          <t>Philosophy</t>
        </is>
      </c>
      <c r="B591" t="inlineStr">
        <is>
          <t>Modern philosophy &amp; political theory</t>
        </is>
      </c>
      <c r="C591" t="inlineStr">
        <is>
          <t>Klein</t>
        </is>
      </c>
      <c r="D591" t="inlineStr">
        <is>
          <t>Daniel Klein</t>
        </is>
      </c>
      <c r="E591" t="inlineStr">
        <is>
          <t>Plato and a Platypus Walk into a Bar…</t>
        </is>
      </c>
      <c r="H591" t="inlineStr">
        <is>
          <t>English</t>
        </is>
      </c>
      <c r="J591" t="n">
        <v>2007</v>
      </c>
      <c r="L591" t="inlineStr">
        <is>
          <t>ID by Ashley — spine read 'Klein'</t>
        </is>
      </c>
    </row>
    <row r="592" ht="15" customHeight="1" s="6">
      <c r="A592" t="inlineStr">
        <is>
          <t>Philosophy</t>
        </is>
      </c>
      <c r="B592" t="inlineStr">
        <is>
          <t>Modern philosophy &amp; political theory</t>
        </is>
      </c>
      <c r="C592" t="inlineStr">
        <is>
          <t>Lippmann</t>
        </is>
      </c>
      <c r="D592" t="inlineStr">
        <is>
          <t>Walter Lippmann</t>
        </is>
      </c>
      <c r="E592" t="inlineStr">
        <is>
          <t>A Preface to Morals</t>
        </is>
      </c>
      <c r="H592" t="inlineStr">
        <is>
          <t>English</t>
        </is>
      </c>
    </row>
    <row r="593" ht="15" customHeight="1" s="6">
      <c r="A593" t="inlineStr">
        <is>
          <t>Philosophy</t>
        </is>
      </c>
      <c r="B593" t="inlineStr">
        <is>
          <t>Modern philosophy &amp; political theory</t>
        </is>
      </c>
      <c r="C593" t="inlineStr">
        <is>
          <t>Lycan</t>
        </is>
      </c>
      <c r="D593" t="inlineStr">
        <is>
          <t>William G. Lycan</t>
        </is>
      </c>
      <c r="E593" t="inlineStr">
        <is>
          <t>Philosophy of Language</t>
        </is>
      </c>
      <c r="H593" t="inlineStr">
        <is>
          <t>English</t>
        </is>
      </c>
    </row>
    <row r="594" ht="15" customHeight="1" s="6">
      <c r="A594" t="inlineStr">
        <is>
          <t>Philosophy</t>
        </is>
      </c>
      <c r="B594" t="inlineStr">
        <is>
          <t>Modern philosophy &amp; political theory</t>
        </is>
      </c>
      <c r="C594" t="inlineStr">
        <is>
          <t>Machiavelli</t>
        </is>
      </c>
      <c r="D594" t="inlineStr">
        <is>
          <t>Niccolò Machiavelli</t>
        </is>
      </c>
      <c r="E594" t="inlineStr">
        <is>
          <t>The Prince</t>
        </is>
      </c>
      <c r="H594" t="inlineStr">
        <is>
          <t>English</t>
        </is>
      </c>
      <c r="J594" t="n">
        <v>1532</v>
      </c>
    </row>
    <row r="595" ht="15" customHeight="1" s="6">
      <c r="A595" t="inlineStr">
        <is>
          <t>Philosophy</t>
        </is>
      </c>
      <c r="B595" t="inlineStr">
        <is>
          <t>Modern philosophy &amp; political theory</t>
        </is>
      </c>
      <c r="C595" t="inlineStr">
        <is>
          <t>Sartre</t>
        </is>
      </c>
      <c r="D595" t="inlineStr">
        <is>
          <t>Jean-Paul Sartre</t>
        </is>
      </c>
      <c r="E595" t="inlineStr">
        <is>
          <t>No Exit and Three Other Plays</t>
        </is>
      </c>
      <c r="H595" t="inlineStr">
        <is>
          <t>English</t>
        </is>
      </c>
      <c r="J595" t="n">
        <v>1944</v>
      </c>
    </row>
    <row r="596" ht="15" customHeight="1" s="6">
      <c r="A596" t="inlineStr">
        <is>
          <t>Philosophy</t>
        </is>
      </c>
      <c r="B596" t="inlineStr">
        <is>
          <t>Modern philosophy &amp; political theory</t>
        </is>
      </c>
      <c r="C596" t="inlineStr">
        <is>
          <t>Taleb</t>
        </is>
      </c>
      <c r="D596" t="inlineStr">
        <is>
          <t>Nassim Nicholas Taleb</t>
        </is>
      </c>
      <c r="E596" t="inlineStr">
        <is>
          <t>The Black Swan</t>
        </is>
      </c>
      <c r="H596" t="inlineStr">
        <is>
          <t>English</t>
        </is>
      </c>
      <c r="J596" t="n">
        <v>2007</v>
      </c>
      <c r="K596" t="inlineStr">
        <is>
          <t>mba-coursework</t>
        </is>
      </c>
    </row>
    <row r="597" ht="15" customHeight="1" s="6">
      <c r="A597" t="inlineStr">
        <is>
          <t>Philosophy</t>
        </is>
      </c>
      <c r="B597" t="inlineStr">
        <is>
          <t>Modern philosophy &amp; political theory</t>
        </is>
      </c>
      <c r="C597" t="inlineStr">
        <is>
          <t>Various</t>
        </is>
      </c>
      <c r="D597" t="inlineStr">
        <is>
          <t>Various</t>
        </is>
      </c>
      <c r="E597" t="inlineStr">
        <is>
          <t>The Age of Ideology</t>
        </is>
      </c>
      <c r="H597" t="inlineStr">
        <is>
          <t>English</t>
        </is>
      </c>
    </row>
    <row r="598" ht="15" customHeight="1" s="6">
      <c r="A598" t="inlineStr">
        <is>
          <t>Philosophy</t>
        </is>
      </c>
      <c r="B598" t="inlineStr">
        <is>
          <t>Modern philosophy &amp; political theory</t>
        </is>
      </c>
      <c r="C598" t="inlineStr">
        <is>
          <t>Various</t>
        </is>
      </c>
      <c r="D598" t="inlineStr">
        <is>
          <t>Various</t>
        </is>
      </c>
      <c r="E598" t="inlineStr">
        <is>
          <t>Essential Philosophy</t>
        </is>
      </c>
      <c r="H598" t="inlineStr">
        <is>
          <t>English</t>
        </is>
      </c>
    </row>
    <row r="599" ht="15" customHeight="1" s="6">
      <c r="A599" t="inlineStr">
        <is>
          <t>Philosophy</t>
        </is>
      </c>
      <c r="B599" t="inlineStr">
        <is>
          <t>Modern philosophy &amp; political theory</t>
        </is>
      </c>
      <c r="C599" t="inlineStr">
        <is>
          <t>Yalom</t>
        </is>
      </c>
      <c r="D599" t="inlineStr">
        <is>
          <t>Irvin D. Yalom</t>
        </is>
      </c>
      <c r="E599" t="inlineStr">
        <is>
          <t>When Nietzsche Wept</t>
        </is>
      </c>
      <c r="H599" t="inlineStr">
        <is>
          <t>English</t>
        </is>
      </c>
    </row>
    <row r="600" ht="15" customHeight="1" s="6">
      <c r="A600" t="inlineStr">
        <is>
          <t>Philosophy</t>
        </is>
      </c>
      <c r="B600" t="inlineStr">
        <is>
          <t>Cognitive / cognitive-science philosophy</t>
        </is>
      </c>
      <c r="C600" t="inlineStr">
        <is>
          <t>Kuhn</t>
        </is>
      </c>
      <c r="D600" t="inlineStr">
        <is>
          <t>Thomas S. Kuhn</t>
        </is>
      </c>
      <c r="E600" t="inlineStr">
        <is>
          <t>The Structure of Scientific Revolutions</t>
        </is>
      </c>
      <c r="H600" t="inlineStr">
        <is>
          <t>English</t>
        </is>
      </c>
      <c r="J600" t="n">
        <v>1962</v>
      </c>
    </row>
    <row r="601" ht="15" customHeight="1" s="6">
      <c r="A601" t="inlineStr">
        <is>
          <t>Philosophy</t>
        </is>
      </c>
      <c r="B601" t="inlineStr">
        <is>
          <t>Cognitive / cognitive-science philosophy</t>
        </is>
      </c>
      <c r="C601" t="inlineStr">
        <is>
          <t>Lakoff</t>
        </is>
      </c>
      <c r="D601" t="inlineStr">
        <is>
          <t>George Lakoff</t>
        </is>
      </c>
      <c r="E601" t="inlineStr">
        <is>
          <t>Women, Fire, and Dangerous Things</t>
        </is>
      </c>
      <c r="H601" t="inlineStr">
        <is>
          <t>English</t>
        </is>
      </c>
    </row>
    <row r="602" ht="15" customHeight="1" s="6">
      <c r="A602" t="inlineStr">
        <is>
          <t>Philosophy</t>
        </is>
      </c>
      <c r="B602" t="inlineStr">
        <is>
          <t>Cognitive / cognitive-science philosophy</t>
        </is>
      </c>
      <c r="C602" t="inlineStr">
        <is>
          <t>Lakoff &amp; Johnson</t>
        </is>
      </c>
      <c r="D602" t="inlineStr">
        <is>
          <t>George Lakoff and Mark Johnson</t>
        </is>
      </c>
      <c r="E602" t="inlineStr">
        <is>
          <t>Metaphors We Live By</t>
        </is>
      </c>
      <c r="H602" t="inlineStr">
        <is>
          <t>English</t>
        </is>
      </c>
    </row>
    <row r="603" ht="15" customHeight="1" s="6">
      <c r="A603" t="inlineStr">
        <is>
          <t>Philosophy</t>
        </is>
      </c>
      <c r="B603" t="inlineStr">
        <is>
          <t>Cognitive / cognitive-science philosophy</t>
        </is>
      </c>
      <c r="C603" t="inlineStr">
        <is>
          <t>McGilchrist</t>
        </is>
      </c>
      <c r="D603" t="inlineStr">
        <is>
          <t>Iain McGilchrist</t>
        </is>
      </c>
      <c r="E603" t="inlineStr">
        <is>
          <t>The Matter with Things — Vol. I: The Ways to Truth</t>
        </is>
      </c>
      <c r="F603" t="inlineStr">
        <is>
          <t>The Matter with Things</t>
        </is>
      </c>
      <c r="G603" t="inlineStr">
        <is>
          <t>1</t>
        </is>
      </c>
      <c r="H603" t="inlineStr">
        <is>
          <t>English</t>
        </is>
      </c>
    </row>
    <row r="604" ht="15" customHeight="1" s="6">
      <c r="A604" t="inlineStr">
        <is>
          <t>Philosophy</t>
        </is>
      </c>
      <c r="B604" t="inlineStr">
        <is>
          <t>Cognitive / cognitive-science philosophy</t>
        </is>
      </c>
      <c r="C604" t="inlineStr">
        <is>
          <t>McGilchrist</t>
        </is>
      </c>
      <c r="D604" t="inlineStr">
        <is>
          <t>Iain McGilchrist</t>
        </is>
      </c>
      <c r="E604" t="inlineStr">
        <is>
          <t>The Matter with Things — Vol. II: What Then Is True?</t>
        </is>
      </c>
      <c r="F604" t="inlineStr">
        <is>
          <t>The Matter with Things</t>
        </is>
      </c>
      <c r="G604" t="inlineStr">
        <is>
          <t>2</t>
        </is>
      </c>
      <c r="H604" t="inlineStr">
        <is>
          <t>English</t>
        </is>
      </c>
    </row>
    <row r="605" ht="15" customHeight="1" s="6">
      <c r="A605" t="inlineStr">
        <is>
          <t>Philosophy</t>
        </is>
      </c>
      <c r="B605" t="inlineStr">
        <is>
          <t>Cognitive / cognitive-science philosophy</t>
        </is>
      </c>
      <c r="C605" t="inlineStr">
        <is>
          <t>Metzinger</t>
        </is>
      </c>
      <c r="D605" t="inlineStr">
        <is>
          <t>Thomas Metzinger</t>
        </is>
      </c>
      <c r="E605" t="inlineStr">
        <is>
          <t>The Ego Tunnel</t>
        </is>
      </c>
      <c r="H605" t="inlineStr">
        <is>
          <t>English</t>
        </is>
      </c>
    </row>
    <row r="606" ht="23.25" customHeight="1" s="6">
      <c r="A606" t="inlineStr">
        <is>
          <t>Psychology &amp; Trauma</t>
        </is>
      </c>
      <c r="B606" t="inlineStr">
        <is>
          <t>Trauma, dissociation, DID</t>
        </is>
      </c>
      <c r="C606" t="inlineStr">
        <is>
          <t>(various)</t>
        </is>
      </c>
      <c r="D606" t="inlineStr">
        <is>
          <t>(various)</t>
        </is>
      </c>
      <c r="E606" t="inlineStr">
        <is>
          <t>Dissociative Experiences Cards</t>
        </is>
      </c>
      <c r="H606" t="inlineStr">
        <is>
          <t>English</t>
        </is>
      </c>
      <c r="K606" t="inlineStr">
        <is>
          <t>system-mapping</t>
        </is>
      </c>
      <c r="L606" t="inlineStr">
        <is>
          <t>deck</t>
        </is>
      </c>
    </row>
    <row r="607" ht="15" customHeight="1" s="6">
      <c r="A607" t="inlineStr">
        <is>
          <t>Psychology &amp; Trauma</t>
        </is>
      </c>
      <c r="B607" t="inlineStr">
        <is>
          <t>Trauma, dissociation, DID</t>
        </is>
      </c>
      <c r="C607" t="inlineStr">
        <is>
          <t>Almaas</t>
        </is>
      </c>
      <c r="D607" t="inlineStr">
        <is>
          <t>A. H. Almaas</t>
        </is>
      </c>
      <c r="E607" t="inlineStr">
        <is>
          <t>The Pearl Beyond Price</t>
        </is>
      </c>
      <c r="H607" t="inlineStr">
        <is>
          <t>English</t>
        </is>
      </c>
      <c r="J607" t="n">
        <v>1988</v>
      </c>
      <c r="K607" t="inlineStr">
        <is>
          <t>system-mapping</t>
        </is>
      </c>
    </row>
    <row r="608" ht="15" customHeight="1" s="6">
      <c r="A608" t="inlineStr">
        <is>
          <t>Psychology &amp; Trauma</t>
        </is>
      </c>
      <c r="B608" t="inlineStr">
        <is>
          <t>Trauma, dissociation, DID</t>
        </is>
      </c>
      <c r="C608" t="inlineStr">
        <is>
          <t>Cahalan</t>
        </is>
      </c>
      <c r="D608" t="inlineStr">
        <is>
          <t>Susannah Cahalan</t>
        </is>
      </c>
      <c r="E608" t="inlineStr">
        <is>
          <t>Brain on Fire</t>
        </is>
      </c>
      <c r="H608" t="inlineStr">
        <is>
          <t>English</t>
        </is>
      </c>
      <c r="J608" t="n">
        <v>2012</v>
      </c>
      <c r="K608" t="inlineStr">
        <is>
          <t>system-mapping</t>
        </is>
      </c>
    </row>
    <row r="609" ht="15" customHeight="1" s="6">
      <c r="A609" t="inlineStr">
        <is>
          <t>Psychology &amp; Trauma</t>
        </is>
      </c>
      <c r="B609" t="inlineStr">
        <is>
          <t>Trauma, dissociation, DID</t>
        </is>
      </c>
      <c r="C609" t="inlineStr">
        <is>
          <t>Chefetz</t>
        </is>
      </c>
      <c r="D609" t="inlineStr">
        <is>
          <t>Richard A. Chefetz</t>
        </is>
      </c>
      <c r="E609" t="inlineStr">
        <is>
          <t>Intensive Psychotherapy for Persistent Dissociative Processes</t>
        </is>
      </c>
      <c r="H609" t="inlineStr">
        <is>
          <t>English</t>
        </is>
      </c>
      <c r="J609" t="n">
        <v>2015</v>
      </c>
      <c r="K609" t="inlineStr">
        <is>
          <t>system-mapping</t>
        </is>
      </c>
    </row>
    <row r="610" ht="15" customHeight="1" s="6">
      <c r="A610" t="inlineStr">
        <is>
          <t>Psychology &amp; Trauma</t>
        </is>
      </c>
      <c r="B610" t="inlineStr">
        <is>
          <t>Trauma, dissociation, DID</t>
        </is>
      </c>
      <c r="C610" t="inlineStr">
        <is>
          <t>Chilton</t>
        </is>
      </c>
      <c r="D610" t="inlineStr">
        <is>
          <t>Skip Chilton</t>
        </is>
      </c>
      <c r="E610" t="inlineStr">
        <is>
          <t>The Rewired Brain</t>
        </is>
      </c>
      <c r="H610" t="inlineStr">
        <is>
          <t>English</t>
        </is>
      </c>
    </row>
    <row r="611" ht="15" customHeight="1" s="6">
      <c r="A611" t="inlineStr">
        <is>
          <t>Psychology &amp; Trauma</t>
        </is>
      </c>
      <c r="B611" t="inlineStr">
        <is>
          <t>Trauma, dissociation, DID</t>
        </is>
      </c>
      <c r="C611" t="inlineStr">
        <is>
          <t>Fisher</t>
        </is>
      </c>
      <c r="D611" t="inlineStr">
        <is>
          <t>Janina Fisher</t>
        </is>
      </c>
      <c r="E611" t="inlineStr">
        <is>
          <t>Embracing Our Fragmented Selves: A Workbook for Trauma Survivors and Therapists</t>
        </is>
      </c>
      <c r="H611" t="inlineStr">
        <is>
          <t>English</t>
        </is>
      </c>
      <c r="J611" t="n">
        <v>2017</v>
      </c>
      <c r="K611" t="inlineStr">
        <is>
          <t>system-mapping</t>
        </is>
      </c>
      <c r="L611" t="inlineStr">
        <is>
          <t>PESI</t>
        </is>
      </c>
    </row>
    <row r="612" ht="15" customHeight="1" s="6">
      <c r="A612" t="inlineStr">
        <is>
          <t>Psychology &amp; Trauma</t>
        </is>
      </c>
      <c r="B612" t="inlineStr">
        <is>
          <t>Trauma, dissociation, DID</t>
        </is>
      </c>
      <c r="C612" t="inlineStr">
        <is>
          <t>Foo</t>
        </is>
      </c>
      <c r="D612" t="inlineStr">
        <is>
          <t>Stephanie Foo</t>
        </is>
      </c>
      <c r="E612" t="inlineStr">
        <is>
          <t>What My Bones Know</t>
        </is>
      </c>
      <c r="H612" t="inlineStr">
        <is>
          <t>English</t>
        </is>
      </c>
      <c r="J612" t="n">
        <v>2022</v>
      </c>
      <c r="K612" t="inlineStr">
        <is>
          <t>system-mapping</t>
        </is>
      </c>
    </row>
    <row r="613" ht="15" customHeight="1" s="6">
      <c r="A613" t="inlineStr">
        <is>
          <t>Psychology &amp; Trauma</t>
        </is>
      </c>
      <c r="B613" t="inlineStr">
        <is>
          <t>Trauma, dissociation, DID</t>
        </is>
      </c>
      <c r="C613" t="inlineStr">
        <is>
          <t>Haddock</t>
        </is>
      </c>
      <c r="D613" t="inlineStr">
        <is>
          <t>Deborah Bray Haddock</t>
        </is>
      </c>
      <c r="E613" t="inlineStr">
        <is>
          <t>A Brilliant Adaptation: The Dissociative Identity Disorder Sourcebook</t>
        </is>
      </c>
      <c r="H613" t="inlineStr">
        <is>
          <t>English</t>
        </is>
      </c>
      <c r="K613" t="inlineStr">
        <is>
          <t>system-mapping</t>
        </is>
      </c>
    </row>
    <row r="614" ht="15" customHeight="1" s="6">
      <c r="A614" t="inlineStr">
        <is>
          <t>Psychology &amp; Trauma</t>
        </is>
      </c>
      <c r="B614" t="inlineStr">
        <is>
          <t>Trauma, dissociation, DID</t>
        </is>
      </c>
      <c r="C614" t="inlineStr">
        <is>
          <t>Howell</t>
        </is>
      </c>
      <c r="D614" t="inlineStr">
        <is>
          <t>Elizabeth Howell</t>
        </is>
      </c>
      <c r="E614" t="inlineStr">
        <is>
          <t>Trauma and Dissociation Informed Psychotherapy</t>
        </is>
      </c>
      <c r="H614" t="inlineStr">
        <is>
          <t>English</t>
        </is>
      </c>
      <c r="J614" t="n">
        <v>2020</v>
      </c>
      <c r="K614" t="inlineStr">
        <is>
          <t>system-mapping</t>
        </is>
      </c>
    </row>
    <row r="615" ht="15" customHeight="1" s="6">
      <c r="A615" t="inlineStr">
        <is>
          <t>Psychology &amp; Trauma</t>
        </is>
      </c>
      <c r="B615" t="inlineStr">
        <is>
          <t>Trauma, dissociation, DID</t>
        </is>
      </c>
      <c r="C615" t="inlineStr">
        <is>
          <t>Keyes</t>
        </is>
      </c>
      <c r="D615" t="inlineStr">
        <is>
          <t>Daniel Keyes</t>
        </is>
      </c>
      <c r="E615" t="inlineStr">
        <is>
          <t>The Minds of Billy Milligan</t>
        </is>
      </c>
      <c r="H615" t="inlineStr">
        <is>
          <t>English</t>
        </is>
      </c>
      <c r="K615" t="inlineStr">
        <is>
          <t>system-mapping</t>
        </is>
      </c>
    </row>
    <row r="616" ht="15" customHeight="1" s="6">
      <c r="A616" t="inlineStr">
        <is>
          <t>Psychology &amp; Trauma</t>
        </is>
      </c>
      <c r="B616" t="inlineStr">
        <is>
          <t>Trauma, dissociation, DID</t>
        </is>
      </c>
      <c r="C616" t="inlineStr">
        <is>
          <t>Marich</t>
        </is>
      </c>
      <c r="D616" t="inlineStr">
        <is>
          <t>Jamie Marich</t>
        </is>
      </c>
      <c r="E616" t="inlineStr">
        <is>
          <t>Dissociation Made Simple</t>
        </is>
      </c>
      <c r="H616" t="inlineStr">
        <is>
          <t>English</t>
        </is>
      </c>
      <c r="J616" t="n">
        <v>2023</v>
      </c>
      <c r="K616" t="inlineStr">
        <is>
          <t>system-mapping</t>
        </is>
      </c>
    </row>
    <row r="617" ht="15" customHeight="1" s="6">
      <c r="A617" t="inlineStr">
        <is>
          <t>Psychology &amp; Trauma</t>
        </is>
      </c>
      <c r="B617" t="inlineStr">
        <is>
          <t>Trauma, dissociation, DID</t>
        </is>
      </c>
      <c r="C617" t="inlineStr">
        <is>
          <t>Ross</t>
        </is>
      </c>
      <c r="D617" t="inlineStr">
        <is>
          <t>Colin A. Ross</t>
        </is>
      </c>
      <c r="E617" t="inlineStr">
        <is>
          <t>Structural Dissociation</t>
        </is>
      </c>
      <c r="H617" t="inlineStr">
        <is>
          <t>English</t>
        </is>
      </c>
      <c r="J617" t="n">
        <v>2007</v>
      </c>
      <c r="K617" t="inlineStr">
        <is>
          <t>system-mapping</t>
        </is>
      </c>
    </row>
    <row r="618" ht="15" customHeight="1" s="6">
      <c r="A618" t="inlineStr">
        <is>
          <t>Psychology &amp; Trauma</t>
        </is>
      </c>
      <c r="B618" t="inlineStr">
        <is>
          <t>Trauma, dissociation, DID</t>
        </is>
      </c>
      <c r="C618" t="inlineStr">
        <is>
          <t>Schreiber</t>
        </is>
      </c>
      <c r="D618" t="inlineStr">
        <is>
          <t>Flora Rheta Schreiber</t>
        </is>
      </c>
      <c r="E618" t="inlineStr">
        <is>
          <t>Sybil</t>
        </is>
      </c>
      <c r="H618" t="inlineStr">
        <is>
          <t>Italian</t>
        </is>
      </c>
      <c r="J618" t="n">
        <v>1973</v>
      </c>
      <c r="K618" t="inlineStr">
        <is>
          <t>system-mapping</t>
        </is>
      </c>
    </row>
    <row r="619" ht="15" customHeight="1" s="6">
      <c r="A619" t="inlineStr">
        <is>
          <t>Psychology &amp; Trauma</t>
        </is>
      </c>
      <c r="B619" t="inlineStr">
        <is>
          <t>Trauma, dissociation, DID</t>
        </is>
      </c>
      <c r="C619" t="inlineStr">
        <is>
          <t>Trujillo</t>
        </is>
      </c>
      <c r="D619" t="inlineStr">
        <is>
          <t>Olga Trujillo</t>
        </is>
      </c>
      <c r="E619" t="inlineStr">
        <is>
          <t>The Sum of My Parts</t>
        </is>
      </c>
      <c r="H619" t="inlineStr">
        <is>
          <t>English</t>
        </is>
      </c>
      <c r="J619" t="n">
        <v>2011</v>
      </c>
      <c r="K619" t="inlineStr">
        <is>
          <t>system-mapping</t>
        </is>
      </c>
    </row>
    <row r="620" ht="15" customHeight="1" s="6">
      <c r="A620" t="inlineStr">
        <is>
          <t>Psychology &amp; Trauma</t>
        </is>
      </c>
      <c r="B620" t="inlineStr">
        <is>
          <t>Trauma, dissociation, DID</t>
        </is>
      </c>
      <c r="C620" t="inlineStr">
        <is>
          <t>van der Hart et al.</t>
        </is>
      </c>
      <c r="D620" t="inlineStr">
        <is>
          <t>Onno van der Hart, Ellert Nijenhuis &amp; Kathy Steele</t>
        </is>
      </c>
      <c r="E620" t="inlineStr">
        <is>
          <t>The Haunted Self</t>
        </is>
      </c>
      <c r="H620" t="inlineStr">
        <is>
          <t>English</t>
        </is>
      </c>
      <c r="J620" t="n">
        <v>2006</v>
      </c>
      <c r="K620" t="inlineStr">
        <is>
          <t>system-mapping</t>
        </is>
      </c>
      <c r="L620" t="inlineStr">
        <is>
          <t>Norton</t>
        </is>
      </c>
    </row>
    <row r="621" ht="15" customHeight="1" s="6">
      <c r="A621" t="inlineStr">
        <is>
          <t>Psychology &amp; Trauma</t>
        </is>
      </c>
      <c r="B621" t="inlineStr">
        <is>
          <t>Trauma, dissociation, DID</t>
        </is>
      </c>
      <c r="C621" t="inlineStr">
        <is>
          <t>van der Kolk</t>
        </is>
      </c>
      <c r="D621" t="inlineStr">
        <is>
          <t>Bessel van der Kolk</t>
        </is>
      </c>
      <c r="E621" t="inlineStr">
        <is>
          <t>The Body Keeps the Score</t>
        </is>
      </c>
      <c r="H621" t="inlineStr">
        <is>
          <t>English</t>
        </is>
      </c>
      <c r="J621" t="n">
        <v>2014</v>
      </c>
      <c r="K621" t="inlineStr">
        <is>
          <t>system-mapping</t>
        </is>
      </c>
    </row>
    <row r="622" ht="15" customHeight="1" s="6">
      <c r="A622" t="inlineStr">
        <is>
          <t>Psychology &amp; Trauma</t>
        </is>
      </c>
      <c r="B622" t="inlineStr">
        <is>
          <t>Psychology &amp; psychoanalysis</t>
        </is>
      </c>
      <c r="C622" t="inlineStr">
        <is>
          <t>Becker</t>
        </is>
      </c>
      <c r="D622" t="inlineStr">
        <is>
          <t>Ernest Becker</t>
        </is>
      </c>
      <c r="E622" t="inlineStr">
        <is>
          <t>The Denial of Death</t>
        </is>
      </c>
      <c r="H622" t="inlineStr">
        <is>
          <t>English</t>
        </is>
      </c>
      <c r="J622" t="n">
        <v>1973</v>
      </c>
    </row>
    <row r="623" ht="15" customHeight="1" s="6">
      <c r="A623" t="inlineStr">
        <is>
          <t>Psychology &amp; Trauma</t>
        </is>
      </c>
      <c r="B623" t="inlineStr">
        <is>
          <t>Psychology &amp; psychoanalysis</t>
        </is>
      </c>
      <c r="C623" t="inlineStr">
        <is>
          <t>Bennett-Goleman</t>
        </is>
      </c>
      <c r="D623" t="inlineStr">
        <is>
          <t>Tara Bennett-Goleman</t>
        </is>
      </c>
      <c r="E623" t="inlineStr">
        <is>
          <t>Emotional Alchemy</t>
        </is>
      </c>
      <c r="H623" t="inlineStr">
        <is>
          <t>English</t>
        </is>
      </c>
      <c r="J623" t="n">
        <v>2001</v>
      </c>
    </row>
    <row r="624" ht="15" customHeight="1" s="6">
      <c r="A624" t="inlineStr">
        <is>
          <t>Psychology &amp; Trauma</t>
        </is>
      </c>
      <c r="B624" t="inlineStr">
        <is>
          <t>Psychology &amp; psychoanalysis</t>
        </is>
      </c>
      <c r="C624" t="inlineStr">
        <is>
          <t>Brown &amp; Young</t>
        </is>
      </c>
      <c r="D624" t="inlineStr">
        <is>
          <t>Sandra L. Brown &amp; Jennifer R. Young</t>
        </is>
      </c>
      <c r="E624" t="inlineStr">
        <is>
          <t>Women Who Love Psychopaths</t>
        </is>
      </c>
      <c r="H624" t="inlineStr">
        <is>
          <t>English</t>
        </is>
      </c>
    </row>
    <row r="625" ht="15" customHeight="1" s="6">
      <c r="A625" t="inlineStr">
        <is>
          <t>Psychology &amp; Trauma</t>
        </is>
      </c>
      <c r="B625" t="inlineStr">
        <is>
          <t>Psychology &amp; psychoanalysis</t>
        </is>
      </c>
      <c r="C625" t="inlineStr">
        <is>
          <t>Gibson</t>
        </is>
      </c>
      <c r="D625" t="inlineStr">
        <is>
          <t>Lindsay Gibson</t>
        </is>
      </c>
      <c r="E625" t="inlineStr">
        <is>
          <t>Adult Children of Emotionally Immature Parents</t>
        </is>
      </c>
      <c r="H625" t="inlineStr">
        <is>
          <t>English</t>
        </is>
      </c>
      <c r="J625" t="n">
        <v>2015</v>
      </c>
    </row>
    <row r="626" ht="15" customHeight="1" s="6">
      <c r="A626" t="inlineStr">
        <is>
          <t>Psychology &amp; Trauma</t>
        </is>
      </c>
      <c r="B626" t="inlineStr">
        <is>
          <t>Psychology &amp; psychoanalysis</t>
        </is>
      </c>
      <c r="C626" t="inlineStr">
        <is>
          <t>Huber</t>
        </is>
      </c>
      <c r="D626" t="inlineStr">
        <is>
          <t>Cheri Huber</t>
        </is>
      </c>
      <c r="E626" t="inlineStr">
        <is>
          <t>There Is Nothing Wrong With You</t>
        </is>
      </c>
      <c r="H626" t="inlineStr">
        <is>
          <t>English</t>
        </is>
      </c>
    </row>
    <row r="627" ht="15" customHeight="1" s="6">
      <c r="A627" t="inlineStr">
        <is>
          <t>Psychology &amp; Trauma</t>
        </is>
      </c>
      <c r="B627" t="inlineStr">
        <is>
          <t>Psychology &amp; psychoanalysis</t>
        </is>
      </c>
      <c r="C627" t="inlineStr">
        <is>
          <t>Jung</t>
        </is>
      </c>
      <c r="D627" t="inlineStr">
        <is>
          <t>C. G. Jung</t>
        </is>
      </c>
      <c r="E627" t="inlineStr">
        <is>
          <t>Answer to Job</t>
        </is>
      </c>
      <c r="H627" t="inlineStr">
        <is>
          <t>English</t>
        </is>
      </c>
      <c r="K627" t="inlineStr">
        <is>
          <t>system-mapping</t>
        </is>
      </c>
    </row>
    <row r="628" ht="15" customHeight="1" s="6">
      <c r="A628" t="inlineStr">
        <is>
          <t>Psychology &amp; Trauma</t>
        </is>
      </c>
      <c r="B628" t="inlineStr">
        <is>
          <t>Psychology &amp; psychoanalysis</t>
        </is>
      </c>
      <c r="C628" t="inlineStr">
        <is>
          <t>Jung</t>
        </is>
      </c>
      <c r="D628" t="inlineStr">
        <is>
          <t>C. G. Jung</t>
        </is>
      </c>
      <c r="E628" t="inlineStr">
        <is>
          <t>Archetypes and the Collective Unconscious</t>
        </is>
      </c>
      <c r="H628" t="inlineStr">
        <is>
          <t>English</t>
        </is>
      </c>
      <c r="K628" t="inlineStr">
        <is>
          <t>system-mapping</t>
        </is>
      </c>
    </row>
    <row r="629" ht="15" customHeight="1" s="6">
      <c r="A629" t="inlineStr">
        <is>
          <t>Psychology &amp; Trauma</t>
        </is>
      </c>
      <c r="B629" t="inlineStr">
        <is>
          <t>Psychology &amp; psychoanalysis</t>
        </is>
      </c>
      <c r="C629" t="inlineStr">
        <is>
          <t>Jung</t>
        </is>
      </c>
      <c r="D629" t="inlineStr">
        <is>
          <t>C. G. Jung</t>
        </is>
      </c>
      <c r="E629" t="inlineStr">
        <is>
          <t>Civilization in Transition</t>
        </is>
      </c>
      <c r="H629" t="inlineStr">
        <is>
          <t>English</t>
        </is>
      </c>
      <c r="K629" t="inlineStr">
        <is>
          <t>system-mapping</t>
        </is>
      </c>
    </row>
    <row r="630" ht="15" customHeight="1" s="6">
      <c r="A630" t="inlineStr">
        <is>
          <t>Psychology &amp; Trauma</t>
        </is>
      </c>
      <c r="B630" t="inlineStr">
        <is>
          <t>Psychology &amp; psychoanalysis</t>
        </is>
      </c>
      <c r="C630" t="inlineStr">
        <is>
          <t>Jung</t>
        </is>
      </c>
      <c r="D630" t="inlineStr">
        <is>
          <t>C. G. Jung</t>
        </is>
      </c>
      <c r="E630" t="inlineStr">
        <is>
          <t>Man and His Symbols</t>
        </is>
      </c>
      <c r="H630" t="inlineStr">
        <is>
          <t>English</t>
        </is>
      </c>
      <c r="K630" t="inlineStr">
        <is>
          <t>system-mapping</t>
        </is>
      </c>
    </row>
    <row r="631" ht="15" customHeight="1" s="6">
      <c r="A631" t="inlineStr">
        <is>
          <t>Psychology &amp; Trauma</t>
        </is>
      </c>
      <c r="B631" t="inlineStr">
        <is>
          <t>Psychology &amp; psychoanalysis</t>
        </is>
      </c>
      <c r="C631" t="inlineStr">
        <is>
          <t>Jung</t>
        </is>
      </c>
      <c r="D631" t="inlineStr">
        <is>
          <t>C. G. Jung</t>
        </is>
      </c>
      <c r="E631" t="inlineStr">
        <is>
          <t>Mysterium Coniunctionis</t>
        </is>
      </c>
      <c r="H631" t="inlineStr">
        <is>
          <t>English</t>
        </is>
      </c>
      <c r="K631" t="inlineStr">
        <is>
          <t>system-mapping</t>
        </is>
      </c>
    </row>
    <row r="632" ht="15" customHeight="1" s="6">
      <c r="A632" t="inlineStr">
        <is>
          <t>Psychology &amp; Trauma</t>
        </is>
      </c>
      <c r="B632" t="inlineStr">
        <is>
          <t>Psychology &amp; psychoanalysis</t>
        </is>
      </c>
      <c r="C632" t="inlineStr">
        <is>
          <t>Jung</t>
        </is>
      </c>
      <c r="D632" t="inlineStr">
        <is>
          <t>C. G. Jung</t>
        </is>
      </c>
      <c r="E632" t="inlineStr">
        <is>
          <t>The Red Book</t>
        </is>
      </c>
      <c r="H632" t="inlineStr">
        <is>
          <t>English</t>
        </is>
      </c>
      <c r="K632" t="inlineStr">
        <is>
          <t>system-mapping</t>
        </is>
      </c>
    </row>
    <row r="633" ht="15" customHeight="1" s="6">
      <c r="A633" t="inlineStr">
        <is>
          <t>Psychology &amp; Trauma</t>
        </is>
      </c>
      <c r="B633" t="inlineStr">
        <is>
          <t>Psychology &amp; psychoanalysis</t>
        </is>
      </c>
      <c r="C633" t="inlineStr">
        <is>
          <t>Laing</t>
        </is>
      </c>
      <c r="D633" t="inlineStr">
        <is>
          <t>R. D. Laing</t>
        </is>
      </c>
      <c r="E633" t="inlineStr">
        <is>
          <t>The Divided Self</t>
        </is>
      </c>
      <c r="H633" t="inlineStr">
        <is>
          <t>English</t>
        </is>
      </c>
      <c r="J633" t="n">
        <v>1960</v>
      </c>
    </row>
    <row r="634" ht="15" customHeight="1" s="6">
      <c r="A634" t="inlineStr">
        <is>
          <t>Psychology &amp; Trauma</t>
        </is>
      </c>
      <c r="B634" t="inlineStr">
        <is>
          <t>Psychology &amp; psychoanalysis</t>
        </is>
      </c>
      <c r="C634" t="inlineStr">
        <is>
          <t>Lifton</t>
        </is>
      </c>
      <c r="D634" t="inlineStr">
        <is>
          <t>Robert Jay Lifton</t>
        </is>
      </c>
      <c r="E634" t="inlineStr">
        <is>
          <t>Thought Reform and the Psychology of Totalism</t>
        </is>
      </c>
      <c r="H634" t="inlineStr">
        <is>
          <t>English</t>
        </is>
      </c>
      <c r="J634" t="n">
        <v>1961</v>
      </c>
    </row>
    <row r="635" ht="15" customHeight="1" s="6">
      <c r="A635" t="inlineStr">
        <is>
          <t>Psychology &amp; Trauma</t>
        </is>
      </c>
      <c r="B635" t="inlineStr">
        <is>
          <t>Psychology &amp; psychoanalysis</t>
        </is>
      </c>
      <c r="C635" t="inlineStr">
        <is>
          <t>Love &amp; Robinson</t>
        </is>
      </c>
      <c r="D635" t="inlineStr">
        <is>
          <t>Patricia Love &amp; Jo Robinson</t>
        </is>
      </c>
      <c r="E635" t="inlineStr">
        <is>
          <t>The Emotional Incest Syndrome</t>
        </is>
      </c>
      <c r="H635" t="inlineStr">
        <is>
          <t>English</t>
        </is>
      </c>
    </row>
    <row r="636" ht="15" customHeight="1" s="6">
      <c r="A636" t="inlineStr">
        <is>
          <t>Psychology &amp; Trauma</t>
        </is>
      </c>
      <c r="B636" t="inlineStr">
        <is>
          <t>Psychology &amp; psychoanalysis</t>
        </is>
      </c>
      <c r="C636" t="inlineStr">
        <is>
          <t>Miller</t>
        </is>
      </c>
      <c r="D636" t="inlineStr">
        <is>
          <t>Alice Miller</t>
        </is>
      </c>
      <c r="E636" t="inlineStr">
        <is>
          <t>Banished Knowledge</t>
        </is>
      </c>
      <c r="H636" t="inlineStr">
        <is>
          <t>English</t>
        </is>
      </c>
      <c r="J636" t="n">
        <v>1988</v>
      </c>
      <c r="K636" t="inlineStr">
        <is>
          <t>system-mapping</t>
        </is>
      </c>
    </row>
    <row r="637" ht="15" customHeight="1" s="6">
      <c r="A637" t="inlineStr">
        <is>
          <t>Psychology &amp; Trauma</t>
        </is>
      </c>
      <c r="B637" t="inlineStr">
        <is>
          <t>Psychology &amp; psychoanalysis</t>
        </is>
      </c>
      <c r="C637" t="inlineStr">
        <is>
          <t>Miller</t>
        </is>
      </c>
      <c r="D637" t="inlineStr">
        <is>
          <t>Alice Miller</t>
        </is>
      </c>
      <c r="E637" t="inlineStr">
        <is>
          <t>The Body Never Lies</t>
        </is>
      </c>
      <c r="H637" t="inlineStr">
        <is>
          <t>English</t>
        </is>
      </c>
      <c r="J637" t="n">
        <v>2005</v>
      </c>
      <c r="K637" t="inlineStr">
        <is>
          <t>system-mapping</t>
        </is>
      </c>
    </row>
    <row r="638" ht="23.25" customHeight="1" s="6">
      <c r="A638" t="inlineStr">
        <is>
          <t>Psychology &amp; Trauma</t>
        </is>
      </c>
      <c r="B638" t="inlineStr">
        <is>
          <t>Psychology &amp; psychoanalysis</t>
        </is>
      </c>
      <c r="C638" t="inlineStr">
        <is>
          <t>Miller</t>
        </is>
      </c>
      <c r="D638" t="inlineStr">
        <is>
          <t>Alice Miller</t>
        </is>
      </c>
      <c r="E638" t="inlineStr">
        <is>
          <t>The Truth Will Set You Free</t>
        </is>
      </c>
      <c r="H638" t="inlineStr">
        <is>
          <t>English</t>
        </is>
      </c>
      <c r="J638" t="n">
        <v>2001</v>
      </c>
      <c r="K638" t="inlineStr">
        <is>
          <t>system-mapping</t>
        </is>
      </c>
    </row>
    <row r="639" ht="15" customHeight="1" s="6">
      <c r="A639" t="inlineStr">
        <is>
          <t>Psychology &amp; Trauma</t>
        </is>
      </c>
      <c r="B639" t="inlineStr">
        <is>
          <t>Psychology &amp; psychoanalysis</t>
        </is>
      </c>
      <c r="C639" t="inlineStr">
        <is>
          <t>O'Malley</t>
        </is>
      </c>
      <c r="D639" t="inlineStr">
        <is>
          <t>Mary O'Malley</t>
        </is>
      </c>
      <c r="E639" t="inlineStr">
        <is>
          <t>The Gift of Our Compulsions</t>
        </is>
      </c>
      <c r="H639" t="inlineStr">
        <is>
          <t>English</t>
        </is>
      </c>
      <c r="L639" t="inlineStr">
        <is>
          <t>also Spirituality</t>
        </is>
      </c>
    </row>
    <row r="640" ht="15" customHeight="1" s="6">
      <c r="A640" t="inlineStr">
        <is>
          <t>Psychology &amp; Trauma</t>
        </is>
      </c>
      <c r="B640" t="inlineStr">
        <is>
          <t>Psychology &amp; psychoanalysis</t>
        </is>
      </c>
      <c r="C640" t="inlineStr">
        <is>
          <t>Perel</t>
        </is>
      </c>
      <c r="D640" t="inlineStr">
        <is>
          <t>Esther Perel</t>
        </is>
      </c>
      <c r="E640" t="inlineStr">
        <is>
          <t>Mating in Captivity</t>
        </is>
      </c>
      <c r="H640" t="inlineStr">
        <is>
          <t>English</t>
        </is>
      </c>
      <c r="J640" t="n">
        <v>2006</v>
      </c>
    </row>
    <row r="641" ht="15" customHeight="1" s="6">
      <c r="A641" t="inlineStr">
        <is>
          <t>Psychology &amp; Trauma</t>
        </is>
      </c>
      <c r="B641" t="inlineStr">
        <is>
          <t>Psychology &amp; psychoanalysis</t>
        </is>
      </c>
      <c r="C641" t="inlineStr">
        <is>
          <t>Rapport</t>
        </is>
      </c>
      <c r="D641" t="inlineStr">
        <is>
          <t>Richard Rapport</t>
        </is>
      </c>
      <c r="E641" t="inlineStr">
        <is>
          <t>Nerve Endings</t>
        </is>
      </c>
      <c r="H641" t="inlineStr">
        <is>
          <t>English</t>
        </is>
      </c>
    </row>
    <row r="642" ht="15" customHeight="1" s="6">
      <c r="A642" t="inlineStr">
        <is>
          <t>Psychology &amp; Trauma</t>
        </is>
      </c>
      <c r="B642" t="inlineStr">
        <is>
          <t>Psychology &amp; psychoanalysis</t>
        </is>
      </c>
      <c r="C642" t="inlineStr">
        <is>
          <t>Riso</t>
        </is>
      </c>
      <c r="D642" t="inlineStr">
        <is>
          <t>Don Richard Riso</t>
        </is>
      </c>
      <c r="E642" t="inlineStr">
        <is>
          <t>Understanding the Enneagram</t>
        </is>
      </c>
      <c r="H642" t="inlineStr">
        <is>
          <t>English</t>
        </is>
      </c>
    </row>
    <row r="643" ht="15" customHeight="1" s="6">
      <c r="A643" t="inlineStr">
        <is>
          <t>Psychology &amp; Trauma</t>
        </is>
      </c>
      <c r="B643" t="inlineStr">
        <is>
          <t>Psychology &amp; psychoanalysis</t>
        </is>
      </c>
      <c r="C643" t="inlineStr">
        <is>
          <t>Riso &amp; Hudson</t>
        </is>
      </c>
      <c r="D643" t="inlineStr">
        <is>
          <t>Riso &amp; Hudson</t>
        </is>
      </c>
      <c r="E643" t="inlineStr">
        <is>
          <t>Personality Types</t>
        </is>
      </c>
      <c r="H643" t="inlineStr">
        <is>
          <t>English</t>
        </is>
      </c>
    </row>
    <row r="644" ht="15" customHeight="1" s="6">
      <c r="A644" t="inlineStr">
        <is>
          <t>Psychology &amp; Trauma</t>
        </is>
      </c>
      <c r="B644" t="inlineStr">
        <is>
          <t>Psychology &amp; psychoanalysis</t>
        </is>
      </c>
      <c r="C644" t="inlineStr">
        <is>
          <t>Samenow</t>
        </is>
      </c>
      <c r="D644" t="inlineStr">
        <is>
          <t>Stanton E. Samenow</t>
        </is>
      </c>
      <c r="E644" t="inlineStr">
        <is>
          <t>Inside the Criminal Mind</t>
        </is>
      </c>
      <c r="H644" t="inlineStr">
        <is>
          <t>English</t>
        </is>
      </c>
    </row>
    <row r="645" ht="15" customHeight="1" s="6">
      <c r="A645" t="inlineStr">
        <is>
          <t>Psychology &amp; Trauma</t>
        </is>
      </c>
      <c r="B645" t="inlineStr">
        <is>
          <t>Psychology &amp; psychoanalysis</t>
        </is>
      </c>
      <c r="C645" t="inlineStr">
        <is>
          <t>Schwartz</t>
        </is>
      </c>
      <c r="D645" t="inlineStr">
        <is>
          <t>Richard C. Schwartz</t>
        </is>
      </c>
      <c r="E645" t="inlineStr">
        <is>
          <t>Introduction to the Internal Family Systems Model</t>
        </is>
      </c>
      <c r="H645" t="inlineStr">
        <is>
          <t>English</t>
        </is>
      </c>
      <c r="J645" t="n">
        <v>2001</v>
      </c>
      <c r="K645" t="inlineStr">
        <is>
          <t>system-mapping</t>
        </is>
      </c>
    </row>
    <row r="646" ht="15" customHeight="1" s="6">
      <c r="A646" t="inlineStr">
        <is>
          <t>Psychology &amp; Trauma</t>
        </is>
      </c>
      <c r="B646" t="inlineStr">
        <is>
          <t>Psychology &amp; psychoanalysis</t>
        </is>
      </c>
      <c r="C646" t="inlineStr">
        <is>
          <t>Schwartz</t>
        </is>
      </c>
      <c r="D646" t="inlineStr">
        <is>
          <t>Richard C. Schwartz</t>
        </is>
      </c>
      <c r="E646" t="inlineStr">
        <is>
          <t>No Bad Parts</t>
        </is>
      </c>
      <c r="H646" t="inlineStr">
        <is>
          <t>English</t>
        </is>
      </c>
      <c r="J646" t="n">
        <v>2021</v>
      </c>
      <c r="K646" t="inlineStr">
        <is>
          <t>system-mapping</t>
        </is>
      </c>
    </row>
    <row r="647" ht="15" customHeight="1" s="6">
      <c r="A647" t="inlineStr">
        <is>
          <t>Psychology &amp; Trauma</t>
        </is>
      </c>
      <c r="B647" t="inlineStr">
        <is>
          <t>Psychology &amp; psychoanalysis</t>
        </is>
      </c>
      <c r="C647" t="inlineStr">
        <is>
          <t>Sroufe et al.</t>
        </is>
      </c>
      <c r="D647" t="inlineStr">
        <is>
          <t>Sroufe, Egeland, Carlson &amp; Collins</t>
        </is>
      </c>
      <c r="E647" t="inlineStr">
        <is>
          <t>The Development of the Person</t>
        </is>
      </c>
      <c r="H647" t="inlineStr">
        <is>
          <t>English</t>
        </is>
      </c>
      <c r="K647" t="inlineStr">
        <is>
          <t>system-mapping</t>
        </is>
      </c>
    </row>
    <row r="648" ht="15" customHeight="1" s="6">
      <c r="A648" t="inlineStr">
        <is>
          <t>Psychology &amp; Trauma</t>
        </is>
      </c>
      <c r="B648" t="inlineStr">
        <is>
          <t>Psychology &amp; psychoanalysis</t>
        </is>
      </c>
      <c r="C648" t="inlineStr">
        <is>
          <t>Tyksinski</t>
        </is>
      </c>
      <c r="D648" t="inlineStr">
        <is>
          <t>Rosemary Bannon Tyksinski</t>
        </is>
      </c>
      <c r="E648" t="inlineStr">
        <is>
          <t>Disorganized Romantic Attachment</t>
        </is>
      </c>
      <c r="H648" t="inlineStr">
        <is>
          <t>English</t>
        </is>
      </c>
      <c r="K648" t="inlineStr">
        <is>
          <t>system-mapping</t>
        </is>
      </c>
    </row>
    <row r="649" ht="15" customHeight="1" s="6">
      <c r="A649" t="inlineStr">
        <is>
          <t>Psychology &amp; Trauma</t>
        </is>
      </c>
      <c r="B649" t="inlineStr">
        <is>
          <t>Psychology &amp; psychoanalysis</t>
        </is>
      </c>
      <c r="C649" t="inlineStr">
        <is>
          <t>Winnicott</t>
        </is>
      </c>
      <c r="D649" t="inlineStr">
        <is>
          <t>D. W. Winnicott</t>
        </is>
      </c>
      <c r="E649" t="inlineStr">
        <is>
          <t>Playing and Reality</t>
        </is>
      </c>
      <c r="H649" t="inlineStr">
        <is>
          <t>English</t>
        </is>
      </c>
      <c r="K649" t="inlineStr">
        <is>
          <t>system-mapping</t>
        </is>
      </c>
    </row>
    <row r="650" ht="15" customHeight="1" s="6">
      <c r="A650" t="inlineStr">
        <is>
          <t>Psychology &amp; Trauma</t>
        </is>
      </c>
      <c r="B650" t="inlineStr">
        <is>
          <t>Psychology &amp; psychoanalysis</t>
        </is>
      </c>
      <c r="C650" t="inlineStr">
        <is>
          <t>Wolynn</t>
        </is>
      </c>
      <c r="D650" t="inlineStr">
        <is>
          <t>Mark Wolynn</t>
        </is>
      </c>
      <c r="E650" t="inlineStr">
        <is>
          <t>It Didn't Start With You</t>
        </is>
      </c>
      <c r="H650" t="inlineStr">
        <is>
          <t>English</t>
        </is>
      </c>
      <c r="J650" t="n">
        <v>2016</v>
      </c>
      <c r="K650" t="inlineStr">
        <is>
          <t>system-mapping</t>
        </is>
      </c>
    </row>
    <row r="651" ht="15" customHeight="1" s="6">
      <c r="A651" t="inlineStr">
        <is>
          <t>Psychology &amp; Trauma</t>
        </is>
      </c>
      <c r="B651" t="inlineStr">
        <is>
          <t>Depression, bipolar, neurodivergence, eating, etc.</t>
        </is>
      </c>
      <c r="C651" t="inlineStr">
        <is>
          <t>Amen</t>
        </is>
      </c>
      <c r="D651" t="inlineStr">
        <is>
          <t>Daniel G. Amen</t>
        </is>
      </c>
      <c r="E651" t="inlineStr">
        <is>
          <t>Change Your Brain, Change Your Life</t>
        </is>
      </c>
      <c r="H651" t="inlineStr">
        <is>
          <t>English</t>
        </is>
      </c>
    </row>
    <row r="652" ht="15" customHeight="1" s="6">
      <c r="A652" t="inlineStr">
        <is>
          <t>Psychology &amp; Trauma</t>
        </is>
      </c>
      <c r="B652" t="inlineStr">
        <is>
          <t>Depression, bipolar, neurodivergence, eating, etc.</t>
        </is>
      </c>
      <c r="C652" t="inlineStr">
        <is>
          <t>Ilardi</t>
        </is>
      </c>
      <c r="D652" t="inlineStr">
        <is>
          <t>Stephen S. Ilardi</t>
        </is>
      </c>
      <c r="E652" t="inlineStr">
        <is>
          <t>The Depression Cure</t>
        </is>
      </c>
      <c r="H652" t="inlineStr">
        <is>
          <t>English</t>
        </is>
      </c>
    </row>
    <row r="653" ht="15" customHeight="1" s="6">
      <c r="A653" t="inlineStr">
        <is>
          <t>Psychology &amp; Trauma</t>
        </is>
      </c>
      <c r="B653" t="inlineStr">
        <is>
          <t>Depression, bipolar, neurodivergence, eating, etc.</t>
        </is>
      </c>
      <c r="C653" t="inlineStr">
        <is>
          <t>Ketter</t>
        </is>
      </c>
      <c r="D653" t="inlineStr">
        <is>
          <t>Roger Ketter</t>
        </is>
      </c>
      <c r="E653" t="inlineStr">
        <is>
          <t>Advances in Treatment of Bipolar Disorder</t>
        </is>
      </c>
      <c r="H653" t="inlineStr">
        <is>
          <t>English</t>
        </is>
      </c>
    </row>
    <row r="654" ht="15" customHeight="1" s="6">
      <c r="A654" t="inlineStr">
        <is>
          <t>Psychology &amp; Trauma</t>
        </is>
      </c>
      <c r="B654" t="inlineStr">
        <is>
          <t>Depression, bipolar, neurodivergence, eating, etc.</t>
        </is>
      </c>
      <c r="C654" t="inlineStr">
        <is>
          <t>Neff</t>
        </is>
      </c>
      <c r="D654" t="inlineStr">
        <is>
          <t>Kristin Neff</t>
        </is>
      </c>
      <c r="E654" t="inlineStr">
        <is>
          <t>Self-Care for Autistic People</t>
        </is>
      </c>
      <c r="H654" t="inlineStr">
        <is>
          <t>English</t>
        </is>
      </c>
    </row>
    <row r="655" ht="15" customHeight="1" s="6">
      <c r="A655" t="inlineStr">
        <is>
          <t>Psychology &amp; Trauma</t>
        </is>
      </c>
      <c r="B655" t="inlineStr">
        <is>
          <t>Depression, bipolar, neurodivergence, eating, etc.</t>
        </is>
      </c>
      <c r="C655" t="inlineStr">
        <is>
          <t>Nerenberg</t>
        </is>
      </c>
      <c r="D655" t="inlineStr">
        <is>
          <t>Jenara Nerenberg</t>
        </is>
      </c>
      <c r="E655" t="inlineStr">
        <is>
          <t>Divergent Mind</t>
        </is>
      </c>
      <c r="H655" t="inlineStr">
        <is>
          <t>English</t>
        </is>
      </c>
    </row>
    <row r="656" ht="15" customHeight="1" s="6">
      <c r="A656" t="inlineStr">
        <is>
          <t>Psychology &amp; Trauma</t>
        </is>
      </c>
      <c r="B656" t="inlineStr">
        <is>
          <t>Children, family, relationships</t>
        </is>
      </c>
      <c r="C656" t="inlineStr">
        <is>
          <t>Cloud &amp; Townsend</t>
        </is>
      </c>
      <c r="D656" t="inlineStr">
        <is>
          <t>Henry Cloud &amp; John Townsend</t>
        </is>
      </c>
      <c r="E656" t="inlineStr">
        <is>
          <t>Boundaries</t>
        </is>
      </c>
      <c r="H656" t="inlineStr">
        <is>
          <t>English</t>
        </is>
      </c>
    </row>
    <row r="657" ht="15" customHeight="1" s="6">
      <c r="A657" t="inlineStr">
        <is>
          <t>Psychology &amp; Trauma</t>
        </is>
      </c>
      <c r="B657" t="inlineStr">
        <is>
          <t>Children, family, relationships</t>
        </is>
      </c>
      <c r="C657" t="inlineStr">
        <is>
          <t>Eanes</t>
        </is>
      </c>
      <c r="D657" t="inlineStr">
        <is>
          <t>Rebecca Eanes</t>
        </is>
      </c>
      <c r="E657" t="inlineStr">
        <is>
          <t>Positive Parenting</t>
        </is>
      </c>
      <c r="H657" t="inlineStr">
        <is>
          <t>English</t>
        </is>
      </c>
    </row>
    <row r="658" ht="15" customHeight="1" s="6">
      <c r="A658" t="inlineStr">
        <is>
          <t>Psychology &amp; Trauma</t>
        </is>
      </c>
      <c r="B658" t="inlineStr">
        <is>
          <t>Children, family, relationships</t>
        </is>
      </c>
      <c r="C658" t="inlineStr">
        <is>
          <t>Eggerichs</t>
        </is>
      </c>
      <c r="D658" t="inlineStr">
        <is>
          <t>Emerson Eggerichs</t>
        </is>
      </c>
      <c r="E658" t="inlineStr">
        <is>
          <t>Love &amp; Respect</t>
        </is>
      </c>
      <c r="H658" t="inlineStr">
        <is>
          <t>English</t>
        </is>
      </c>
    </row>
    <row r="659" ht="15" customHeight="1" s="6">
      <c r="A659" t="inlineStr">
        <is>
          <t>Psychology &amp; Trauma</t>
        </is>
      </c>
      <c r="B659" t="inlineStr">
        <is>
          <t>Children, family, relationships</t>
        </is>
      </c>
      <c r="C659" t="inlineStr">
        <is>
          <t>Harris</t>
        </is>
      </c>
      <c r="D659" t="inlineStr">
        <is>
          <t>Russ Harris</t>
        </is>
      </c>
      <c r="E659" t="inlineStr">
        <is>
          <t>The Happiness Trap</t>
        </is>
      </c>
      <c r="H659" t="inlineStr">
        <is>
          <t>English</t>
        </is>
      </c>
    </row>
    <row r="660" ht="15" customHeight="1" s="6">
      <c r="A660" t="inlineStr">
        <is>
          <t>Psychology &amp; Trauma</t>
        </is>
      </c>
      <c r="B660" t="inlineStr">
        <is>
          <t>Children, family, relationships</t>
        </is>
      </c>
      <c r="C660" t="inlineStr">
        <is>
          <t>Thevenin</t>
        </is>
      </c>
      <c r="D660" t="inlineStr">
        <is>
          <t>Tine Thevenin</t>
        </is>
      </c>
      <c r="E660" t="inlineStr">
        <is>
          <t>The Family Bed</t>
        </is>
      </c>
      <c r="H660" t="inlineStr">
        <is>
          <t>English</t>
        </is>
      </c>
    </row>
    <row r="661" ht="15" customHeight="1" s="6">
      <c r="A661" t="inlineStr">
        <is>
          <t>Neuroscience &amp; Consciousness</t>
        </is>
      </c>
      <c r="C661" t="inlineStr">
        <is>
          <t>Berns</t>
        </is>
      </c>
      <c r="D661" t="inlineStr">
        <is>
          <t>Gregory Berns</t>
        </is>
      </c>
      <c r="E661" t="inlineStr">
        <is>
          <t>How Dogs Love Us</t>
        </is>
      </c>
      <c r="H661" t="inlineStr">
        <is>
          <t>English</t>
        </is>
      </c>
      <c r="J661" t="n">
        <v>2013</v>
      </c>
    </row>
    <row r="662" ht="15" customHeight="1" s="6">
      <c r="A662" t="inlineStr">
        <is>
          <t>Neuroscience &amp; Consciousness</t>
        </is>
      </c>
      <c r="C662" t="inlineStr">
        <is>
          <t>Berns</t>
        </is>
      </c>
      <c r="D662" t="inlineStr">
        <is>
          <t>Gregory Berns</t>
        </is>
      </c>
      <c r="E662" t="inlineStr">
        <is>
          <t>What It's Like to Be a Dog</t>
        </is>
      </c>
      <c r="H662" t="inlineStr">
        <is>
          <t>English</t>
        </is>
      </c>
      <c r="J662" t="n">
        <v>2017</v>
      </c>
    </row>
    <row r="663" ht="15" customHeight="1" s="6">
      <c r="A663" t="inlineStr">
        <is>
          <t>Neuroscience &amp; Consciousness</t>
        </is>
      </c>
      <c r="C663" t="inlineStr">
        <is>
          <t>Dehaene</t>
        </is>
      </c>
      <c r="D663" t="inlineStr">
        <is>
          <t>Stanislas Dehaene</t>
        </is>
      </c>
      <c r="E663" t="inlineStr">
        <is>
          <t>Reading in the Brain</t>
        </is>
      </c>
      <c r="H663" t="inlineStr">
        <is>
          <t>English</t>
        </is>
      </c>
      <c r="J663" t="n">
        <v>2009</v>
      </c>
    </row>
    <row r="664" ht="15" customHeight="1" s="6">
      <c r="A664" t="inlineStr">
        <is>
          <t>Neuroscience &amp; Consciousness</t>
        </is>
      </c>
      <c r="C664" t="inlineStr">
        <is>
          <t>Egnor &amp; O'Leary</t>
        </is>
      </c>
      <c r="D664" t="inlineStr">
        <is>
          <t>Michael Egnor &amp; Denyse O'Leary</t>
        </is>
      </c>
      <c r="E664" t="inlineStr">
        <is>
          <t>The Immortal Mind</t>
        </is>
      </c>
      <c r="H664" t="inlineStr">
        <is>
          <t>English</t>
        </is>
      </c>
    </row>
    <row r="665" ht="15" customHeight="1" s="6">
      <c r="A665" t="inlineStr">
        <is>
          <t>Neuroscience &amp; Consciousness</t>
        </is>
      </c>
      <c r="C665" t="inlineStr">
        <is>
          <t>Hofstadter</t>
        </is>
      </c>
      <c r="D665" t="inlineStr">
        <is>
          <t>Douglas Hofstadter</t>
        </is>
      </c>
      <c r="E665" t="inlineStr">
        <is>
          <t>Gödel, Escher, Bach</t>
        </is>
      </c>
      <c r="H665" t="inlineStr">
        <is>
          <t>English</t>
        </is>
      </c>
      <c r="J665" t="n">
        <v>1979</v>
      </c>
    </row>
    <row r="666" ht="15" customHeight="1" s="6">
      <c r="A666" t="inlineStr">
        <is>
          <t>Neuroscience &amp; Consciousness</t>
        </is>
      </c>
      <c r="C666" t="inlineStr">
        <is>
          <t>Lehrer</t>
        </is>
      </c>
      <c r="D666" t="inlineStr">
        <is>
          <t>Jonah Lehrer</t>
        </is>
      </c>
      <c r="E666" t="inlineStr">
        <is>
          <t>How We Decide</t>
        </is>
      </c>
      <c r="H666" t="inlineStr">
        <is>
          <t>English</t>
        </is>
      </c>
      <c r="J666" t="n">
        <v>2009</v>
      </c>
    </row>
    <row r="667" ht="15" customHeight="1" s="6">
      <c r="A667" t="inlineStr">
        <is>
          <t>Neuroscience &amp; Consciousness</t>
        </is>
      </c>
      <c r="C667" t="inlineStr">
        <is>
          <t>Lewis</t>
        </is>
      </c>
      <c r="D667" t="inlineStr">
        <is>
          <t>Michael Lewis</t>
        </is>
      </c>
      <c r="E667" t="inlineStr">
        <is>
          <t>The Undoing Project</t>
        </is>
      </c>
      <c r="H667" t="inlineStr">
        <is>
          <t>English</t>
        </is>
      </c>
      <c r="J667" t="n">
        <v>2016</v>
      </c>
    </row>
    <row r="668" ht="15" customHeight="1" s="6">
      <c r="A668" t="inlineStr">
        <is>
          <t>Neuroscience &amp; Consciousness</t>
        </is>
      </c>
      <c r="C668" t="inlineStr">
        <is>
          <t>Magsamen &amp; Ross</t>
        </is>
      </c>
      <c r="D668" t="inlineStr">
        <is>
          <t>Susan Magsamen &amp; Ivy Ross</t>
        </is>
      </c>
      <c r="E668" t="inlineStr">
        <is>
          <t>Your Brain on Art</t>
        </is>
      </c>
      <c r="H668" t="inlineStr">
        <is>
          <t>English</t>
        </is>
      </c>
      <c r="J668" t="n">
        <v>2023</v>
      </c>
    </row>
    <row r="669" ht="23.25" customHeight="1" s="6">
      <c r="A669" t="inlineStr">
        <is>
          <t>Neuroscience &amp; Consciousness</t>
        </is>
      </c>
      <c r="C669" t="inlineStr">
        <is>
          <t>Sacks</t>
        </is>
      </c>
      <c r="D669" t="inlineStr">
        <is>
          <t>Oliver Sacks</t>
        </is>
      </c>
      <c r="E669" t="inlineStr">
        <is>
          <t>Hallucinations</t>
        </is>
      </c>
      <c r="H669" t="inlineStr">
        <is>
          <t>English</t>
        </is>
      </c>
      <c r="J669" t="n">
        <v>2012</v>
      </c>
    </row>
    <row r="670" ht="15" customHeight="1" s="6">
      <c r="A670" t="inlineStr">
        <is>
          <t>Neuroscience &amp; Consciousness</t>
        </is>
      </c>
      <c r="C670" t="inlineStr">
        <is>
          <t>Sacks</t>
        </is>
      </c>
      <c r="D670" t="inlineStr">
        <is>
          <t>Oliver Sacks</t>
        </is>
      </c>
      <c r="E670" t="inlineStr">
        <is>
          <t>Migraine</t>
        </is>
      </c>
      <c r="H670" t="inlineStr">
        <is>
          <t>English</t>
        </is>
      </c>
      <c r="J670" t="n">
        <v>1970</v>
      </c>
    </row>
    <row r="671" ht="15" customHeight="1" s="6">
      <c r="A671" t="inlineStr">
        <is>
          <t>Neuroscience &amp; Consciousness</t>
        </is>
      </c>
      <c r="C671" t="inlineStr">
        <is>
          <t>Solms</t>
        </is>
      </c>
      <c r="D671" t="inlineStr">
        <is>
          <t>Mark Solms</t>
        </is>
      </c>
      <c r="E671" t="inlineStr">
        <is>
          <t>The Hidden Spring</t>
        </is>
      </c>
      <c r="H671" t="inlineStr">
        <is>
          <t>English</t>
        </is>
      </c>
      <c r="J671" t="n">
        <v>2021</v>
      </c>
    </row>
    <row r="672" ht="15" customHeight="1" s="6">
      <c r="A672" t="inlineStr">
        <is>
          <t>Neuroscience &amp; Consciousness</t>
        </is>
      </c>
      <c r="C672" t="inlineStr">
        <is>
          <t>Solms</t>
        </is>
      </c>
      <c r="D672" t="inlineStr">
        <is>
          <t>Mark Solms</t>
        </is>
      </c>
      <c r="E672" t="inlineStr">
        <is>
          <t>The Neuropsychology of Dreams</t>
        </is>
      </c>
      <c r="H672" t="inlineStr">
        <is>
          <t>English</t>
        </is>
      </c>
    </row>
    <row r="673" ht="15" customHeight="1" s="6">
      <c r="A673" t="inlineStr">
        <is>
          <t>Neuroscience &amp; Consciousness</t>
        </is>
      </c>
      <c r="C673" t="inlineStr">
        <is>
          <t>Wilber</t>
        </is>
      </c>
      <c r="D673" t="inlineStr">
        <is>
          <t>Ken Wilber</t>
        </is>
      </c>
      <c r="E673" t="inlineStr">
        <is>
          <t>Integral Psychology</t>
        </is>
      </c>
      <c r="H673" t="inlineStr">
        <is>
          <t>English</t>
        </is>
      </c>
    </row>
    <row r="674" ht="15" customHeight="1" s="6">
      <c r="A674" t="inlineStr">
        <is>
          <t>Memoir &amp; Biography</t>
        </is>
      </c>
      <c r="B674" t="inlineStr">
        <is>
          <t>Autobiographies &amp; first-person memoir</t>
        </is>
      </c>
      <c r="C674" t="inlineStr">
        <is>
          <t>de Beauvoir</t>
        </is>
      </c>
      <c r="D674" t="inlineStr">
        <is>
          <t>Simone de Beauvoir</t>
        </is>
      </c>
      <c r="E674" t="inlineStr">
        <is>
          <t>Force of Circumstance</t>
        </is>
      </c>
      <c r="G674" t="inlineStr">
        <is>
          <t>II</t>
        </is>
      </c>
      <c r="H674" t="inlineStr">
        <is>
          <t>English</t>
        </is>
      </c>
      <c r="J674" t="n">
        <v>1963</v>
      </c>
      <c r="L674" t="inlineStr">
        <is>
          <t>Colophon Books; Vol II of autobiography</t>
        </is>
      </c>
    </row>
    <row r="675" ht="15" customHeight="1" s="6">
      <c r="A675" t="inlineStr">
        <is>
          <t>Memoir &amp; Biography</t>
        </is>
      </c>
      <c r="B675" t="inlineStr">
        <is>
          <t>Autobiographies &amp; first-person memoir</t>
        </is>
      </c>
      <c r="C675" t="inlineStr">
        <is>
          <t>Jung</t>
        </is>
      </c>
      <c r="D675" t="inlineStr">
        <is>
          <t>C. G. Jung</t>
        </is>
      </c>
      <c r="E675" t="inlineStr">
        <is>
          <t>Memories, Dreams, Reflections</t>
        </is>
      </c>
      <c r="H675" t="inlineStr">
        <is>
          <t>English</t>
        </is>
      </c>
      <c r="J675" t="n">
        <v>1962</v>
      </c>
      <c r="K675" t="inlineStr">
        <is>
          <t>system-mapping</t>
        </is>
      </c>
    </row>
    <row r="676" ht="15" customHeight="1" s="6">
      <c r="A676" t="inlineStr">
        <is>
          <t>Memoir &amp; Biography</t>
        </is>
      </c>
      <c r="B676" t="inlineStr">
        <is>
          <t>Autobiographies &amp; first-person memoir</t>
        </is>
      </c>
      <c r="C676" t="inlineStr">
        <is>
          <t>Nimoy</t>
        </is>
      </c>
      <c r="D676" t="inlineStr">
        <is>
          <t>Leonard Nimoy</t>
        </is>
      </c>
      <c r="E676" t="inlineStr">
        <is>
          <t>I Am Spock</t>
        </is>
      </c>
      <c r="H676" t="inlineStr">
        <is>
          <t>English</t>
        </is>
      </c>
      <c r="J676" t="n">
        <v>1995</v>
      </c>
      <c r="L676" t="inlineStr">
        <is>
          <t>memoir; Hachette Books</t>
        </is>
      </c>
    </row>
    <row r="677" ht="15" customHeight="1" s="6">
      <c r="A677" t="inlineStr">
        <is>
          <t>Memoir &amp; Biography</t>
        </is>
      </c>
      <c r="B677" t="inlineStr">
        <is>
          <t>Biographies of others</t>
        </is>
      </c>
      <c r="C677" t="inlineStr">
        <is>
          <t>Brown</t>
        </is>
      </c>
      <c r="D677" t="inlineStr">
        <is>
          <t>Ivor Brown</t>
        </is>
      </c>
      <c r="E677" t="inlineStr">
        <is>
          <t>Shakespeare</t>
        </is>
      </c>
      <c r="H677" t="inlineStr">
        <is>
          <t>English</t>
        </is>
      </c>
      <c r="J677" t="n">
        <v>1962</v>
      </c>
      <c r="L677" t="inlineStr">
        <is>
          <t>Time Inc. (biography)</t>
        </is>
      </c>
    </row>
    <row r="678" ht="15" customHeight="1" s="6">
      <c r="A678" t="inlineStr">
        <is>
          <t>Memoir &amp; Biography</t>
        </is>
      </c>
      <c r="B678" t="inlineStr">
        <is>
          <t>Biographies of others</t>
        </is>
      </c>
      <c r="C678" t="inlineStr">
        <is>
          <t>Isaacson</t>
        </is>
      </c>
      <c r="D678" t="inlineStr">
        <is>
          <t>Walter Isaacson</t>
        </is>
      </c>
      <c r="E678" t="inlineStr">
        <is>
          <t>Einstein: His Life and Universe</t>
        </is>
      </c>
      <c r="H678" t="inlineStr">
        <is>
          <t>English</t>
        </is>
      </c>
      <c r="J678" t="n">
        <v>2007</v>
      </c>
      <c r="L678" t="inlineStr">
        <is>
          <t>Simon &amp; Schuster</t>
        </is>
      </c>
    </row>
    <row r="679" ht="15" customHeight="1" s="6">
      <c r="A679" t="inlineStr">
        <is>
          <t>Memoir &amp; Biography</t>
        </is>
      </c>
      <c r="B679" t="inlineStr">
        <is>
          <t>Biographies of others</t>
        </is>
      </c>
      <c r="C679" t="inlineStr">
        <is>
          <t>Morison</t>
        </is>
      </c>
      <c r="D679" t="inlineStr">
        <is>
          <t>Samuel Eliot Morison</t>
        </is>
      </c>
      <c r="E679" t="inlineStr">
        <is>
          <t>Admiral of the Ocean Sea, Vol. 1</t>
        </is>
      </c>
      <c r="F679" t="inlineStr">
        <is>
          <t>Admiral of the Ocean Sea</t>
        </is>
      </c>
      <c r="G679" t="inlineStr">
        <is>
          <t>1</t>
        </is>
      </c>
      <c r="H679" t="inlineStr">
        <is>
          <t>English</t>
        </is>
      </c>
      <c r="J679" t="n">
        <v>1942</v>
      </c>
      <c r="L679" t="inlineStr">
        <is>
          <t>Time Inc. (Columbus)</t>
        </is>
      </c>
    </row>
    <row r="680" ht="15" customHeight="1" s="6">
      <c r="A680" t="inlineStr">
        <is>
          <t>Memoir &amp; Biography</t>
        </is>
      </c>
      <c r="B680" t="inlineStr">
        <is>
          <t>Biographies of others</t>
        </is>
      </c>
      <c r="C680" t="inlineStr">
        <is>
          <t>Morison</t>
        </is>
      </c>
      <c r="D680" t="inlineStr">
        <is>
          <t>Samuel Eliot Morison</t>
        </is>
      </c>
      <c r="E680" t="inlineStr">
        <is>
          <t>Admiral of the Ocean Sea, Vol. 2</t>
        </is>
      </c>
      <c r="F680" t="inlineStr">
        <is>
          <t>Admiral of the Ocean Sea</t>
        </is>
      </c>
      <c r="G680" t="inlineStr">
        <is>
          <t>2</t>
        </is>
      </c>
      <c r="H680" t="inlineStr">
        <is>
          <t>English</t>
        </is>
      </c>
      <c r="J680" t="n">
        <v>1942</v>
      </c>
      <c r="L680" t="inlineStr">
        <is>
          <t>Time Inc.</t>
        </is>
      </c>
    </row>
    <row r="681" ht="15" customHeight="1" s="6">
      <c r="A681" t="inlineStr">
        <is>
          <t>Memoir &amp; Biography</t>
        </is>
      </c>
      <c r="B681" t="inlineStr">
        <is>
          <t>Biographies of others</t>
        </is>
      </c>
      <c r="C681" t="inlineStr">
        <is>
          <t>Nasar</t>
        </is>
      </c>
      <c r="D681" t="inlineStr">
        <is>
          <t>Sylvia Nasar</t>
        </is>
      </c>
      <c r="E681" t="inlineStr">
        <is>
          <t>A Beautiful Mind</t>
        </is>
      </c>
      <c r="H681" t="inlineStr">
        <is>
          <t>English</t>
        </is>
      </c>
      <c r="J681" t="n">
        <v>1998</v>
      </c>
      <c r="L681" t="inlineStr">
        <is>
          <t>Touchstone; John Nash biography</t>
        </is>
      </c>
    </row>
    <row r="682" ht="15" customHeight="1" s="6">
      <c r="A682" t="inlineStr">
        <is>
          <t>Memoir &amp; Biography</t>
        </is>
      </c>
      <c r="B682" t="inlineStr">
        <is>
          <t>Biographies of others</t>
        </is>
      </c>
      <c r="C682" t="inlineStr">
        <is>
          <t>Rosen</t>
        </is>
      </c>
      <c r="D682" t="inlineStr">
        <is>
          <t>Sidney Rosen</t>
        </is>
      </c>
      <c r="E682" t="inlineStr">
        <is>
          <t>My Voice Will Go With You (Milton Erickson)</t>
        </is>
      </c>
      <c r="H682" t="inlineStr">
        <is>
          <t>English</t>
        </is>
      </c>
      <c r="J682" t="n">
        <v>1982</v>
      </c>
    </row>
    <row r="683" ht="15" customHeight="1" s="6">
      <c r="A683" t="inlineStr">
        <is>
          <t>Memoir &amp; Biography</t>
        </is>
      </c>
      <c r="B683" t="inlineStr">
        <is>
          <t>Medical &amp; illness memoir</t>
        </is>
      </c>
      <c r="C683" t="inlineStr">
        <is>
          <t>Kalanithi</t>
        </is>
      </c>
      <c r="D683" t="inlineStr">
        <is>
          <t>Paul Kalanithi</t>
        </is>
      </c>
      <c r="E683" t="inlineStr">
        <is>
          <t>When Breath Becomes Air</t>
        </is>
      </c>
      <c r="H683" t="inlineStr">
        <is>
          <t>English</t>
        </is>
      </c>
      <c r="J683" t="n">
        <v>2016</v>
      </c>
    </row>
    <row r="684" ht="15" customHeight="1" s="6">
      <c r="A684" t="inlineStr">
        <is>
          <t>Memoir &amp; Biography</t>
        </is>
      </c>
      <c r="B684" t="inlineStr">
        <is>
          <t>Medical &amp; illness memoir</t>
        </is>
      </c>
      <c r="C684" t="inlineStr">
        <is>
          <t>MacDonald</t>
        </is>
      </c>
      <c r="D684" t="inlineStr">
        <is>
          <t>Betty MacDonald</t>
        </is>
      </c>
      <c r="E684" t="inlineStr">
        <is>
          <t>The Plague and I</t>
        </is>
      </c>
      <c r="H684" t="inlineStr">
        <is>
          <t>English</t>
        </is>
      </c>
      <c r="J684" t="n">
        <v>1948</v>
      </c>
    </row>
    <row r="685" ht="15" customHeight="1" s="6">
      <c r="A685" t="inlineStr">
        <is>
          <t>Memoir &amp; Biography</t>
        </is>
      </c>
      <c r="B685" t="inlineStr">
        <is>
          <t>Military &amp; contemporary memoir</t>
        </is>
      </c>
      <c r="C685" t="inlineStr">
        <is>
          <t>Luttrell</t>
        </is>
      </c>
      <c r="D685" t="inlineStr">
        <is>
          <t>Marcus Luttrell</t>
        </is>
      </c>
      <c r="E685" t="inlineStr">
        <is>
          <t>Lone Survivor</t>
        </is>
      </c>
      <c r="H685" t="inlineStr">
        <is>
          <t>English</t>
        </is>
      </c>
      <c r="J685" t="n">
        <v>2007</v>
      </c>
      <c r="L685" t="inlineStr">
        <is>
          <t>Little, Brown</t>
        </is>
      </c>
    </row>
    <row r="686" ht="15" customHeight="1" s="6">
      <c r="A686" t="inlineStr">
        <is>
          <t>Memoir &amp; Biography</t>
        </is>
      </c>
      <c r="B686" t="inlineStr">
        <is>
          <t>Military &amp; contemporary memoir</t>
        </is>
      </c>
      <c r="C686" t="inlineStr">
        <is>
          <t>Owen</t>
        </is>
      </c>
      <c r="D686" t="inlineStr">
        <is>
          <t>Mark Owen with Kevin Maurer</t>
        </is>
      </c>
      <c r="E686" t="inlineStr">
        <is>
          <t>No Easy Day</t>
        </is>
      </c>
      <c r="H686" t="inlineStr">
        <is>
          <t>English</t>
        </is>
      </c>
      <c r="J686" t="n">
        <v>2012</v>
      </c>
      <c r="L686" t="inlineStr">
        <is>
          <t>NAL</t>
        </is>
      </c>
    </row>
    <row r="687" ht="15" customHeight="1" s="6">
      <c r="A687" t="inlineStr">
        <is>
          <t>Memoir &amp; Biography</t>
        </is>
      </c>
      <c r="B687" t="inlineStr">
        <is>
          <t>Military &amp; contemporary memoir</t>
        </is>
      </c>
      <c r="C687" t="inlineStr">
        <is>
          <t>Rozell</t>
        </is>
      </c>
      <c r="D687" t="inlineStr">
        <is>
          <t>Matthew A. Rozell</t>
        </is>
      </c>
      <c r="E687" t="inlineStr">
        <is>
          <t>The Things Our Fathers Saw</t>
        </is>
      </c>
      <c r="H687" t="inlineStr">
        <is>
          <t>English</t>
        </is>
      </c>
      <c r="J687" t="n">
        <v>2015</v>
      </c>
    </row>
    <row r="688" ht="15" customHeight="1" s="6">
      <c r="A688" t="inlineStr">
        <is>
          <t>Memoir &amp; Biography</t>
        </is>
      </c>
      <c r="B688" t="inlineStr">
        <is>
          <t>Military &amp; contemporary memoir</t>
        </is>
      </c>
      <c r="C688" t="inlineStr">
        <is>
          <t>Speranza</t>
        </is>
      </c>
      <c r="D688" t="inlineStr">
        <is>
          <t>Vincent Speranza</t>
        </is>
      </c>
      <c r="E688" t="inlineStr">
        <is>
          <t>NUTS! A 101st Airborne Division Machine Gunner at Bastogne</t>
        </is>
      </c>
      <c r="H688" t="inlineStr">
        <is>
          <t>English</t>
        </is>
      </c>
      <c r="J688" t="n">
        <v>2008</v>
      </c>
      <c r="L688" t="inlineStr">
        <is>
          <t>Deeds Publishing</t>
        </is>
      </c>
    </row>
    <row r="689" ht="15" customHeight="1" s="6">
      <c r="A689" t="inlineStr">
        <is>
          <t>Memoir &amp; Biography</t>
        </is>
      </c>
      <c r="B689" t="inlineStr">
        <is>
          <t>Military &amp; contemporary memoir</t>
        </is>
      </c>
      <c r="C689" t="inlineStr">
        <is>
          <t>Williams</t>
        </is>
      </c>
      <c r="D689" t="inlineStr">
        <is>
          <t>Gary Williams</t>
        </is>
      </c>
      <c r="E689" t="inlineStr">
        <is>
          <t>Seal of Honor</t>
        </is>
      </c>
      <c r="H689" t="inlineStr">
        <is>
          <t>English</t>
        </is>
      </c>
      <c r="J689" t="n">
        <v>2010</v>
      </c>
      <c r="L689" t="inlineStr">
        <is>
          <t>Naval Institute Press</t>
        </is>
      </c>
    </row>
    <row r="690" ht="15" customHeight="1" s="6">
      <c r="A690" t="inlineStr">
        <is>
          <t>Memoir &amp; Biography</t>
        </is>
      </c>
      <c r="B690" t="inlineStr">
        <is>
          <t>Military &amp; contemporary memoir</t>
        </is>
      </c>
      <c r="C690" t="inlineStr">
        <is>
          <t>Wolkoff</t>
        </is>
      </c>
      <c r="D690" t="inlineStr">
        <is>
          <t>Stephanie Winston Wolkoff</t>
        </is>
      </c>
      <c r="E690" t="inlineStr">
        <is>
          <t>Melania and Me</t>
        </is>
      </c>
      <c r="H690" t="inlineStr">
        <is>
          <t>English</t>
        </is>
      </c>
      <c r="J690" t="n">
        <v>2020</v>
      </c>
    </row>
    <row r="691" ht="15" customHeight="1" s="6">
      <c r="A691" t="inlineStr">
        <is>
          <t>Memoir &amp; Biography</t>
        </is>
      </c>
      <c r="B691" t="inlineStr">
        <is>
          <t>Family memoir</t>
        </is>
      </c>
      <c r="C691" t="inlineStr">
        <is>
          <t>Gilbreth &amp; Carey</t>
        </is>
      </c>
      <c r="D691" t="inlineStr">
        <is>
          <t>Gilbreth and Carey</t>
        </is>
      </c>
      <c r="E691" t="inlineStr">
        <is>
          <t>Cheaper by the Dozen</t>
        </is>
      </c>
      <c r="H691" t="inlineStr">
        <is>
          <t>English</t>
        </is>
      </c>
      <c r="J691" t="n">
        <v>1948</v>
      </c>
      <c r="L691" t="inlineStr">
        <is>
          <t>Intl Collectors Library</t>
        </is>
      </c>
    </row>
    <row r="692" ht="15" customHeight="1" s="6">
      <c r="A692" t="inlineStr">
        <is>
          <t>Self-Help</t>
        </is>
      </c>
      <c r="C692" t="inlineStr">
        <is>
          <t>Adyashanti</t>
        </is>
      </c>
      <c r="D692" t="inlineStr">
        <is>
          <t>Adyashanti</t>
        </is>
      </c>
      <c r="E692" t="inlineStr">
        <is>
          <t>The End of Your World</t>
        </is>
      </c>
      <c r="H692" t="inlineStr">
        <is>
          <t>English</t>
        </is>
      </c>
    </row>
    <row r="693" ht="15" customHeight="1" s="6">
      <c r="A693" t="inlineStr">
        <is>
          <t>Self-Help</t>
        </is>
      </c>
      <c r="C693" t="inlineStr">
        <is>
          <t>Adyashanti</t>
        </is>
      </c>
      <c r="D693" t="inlineStr">
        <is>
          <t>Adyashanti</t>
        </is>
      </c>
      <c r="E693" t="inlineStr">
        <is>
          <t>Falling into Grace</t>
        </is>
      </c>
      <c r="H693" t="inlineStr">
        <is>
          <t>English</t>
        </is>
      </c>
    </row>
    <row r="694" ht="15" customHeight="1" s="6">
      <c r="A694" t="inlineStr">
        <is>
          <t>Self-Help</t>
        </is>
      </c>
      <c r="C694" t="inlineStr">
        <is>
          <t>Adyashanti</t>
        </is>
      </c>
      <c r="D694" t="inlineStr">
        <is>
          <t>Adyashanti</t>
        </is>
      </c>
      <c r="E694" t="inlineStr">
        <is>
          <t>The Impact of Awakening</t>
        </is>
      </c>
      <c r="H694" t="inlineStr">
        <is>
          <t>English</t>
        </is>
      </c>
    </row>
    <row r="695" ht="15" customHeight="1" s="6">
      <c r="A695" t="inlineStr">
        <is>
          <t>Self-Help</t>
        </is>
      </c>
      <c r="C695" t="inlineStr">
        <is>
          <t>Adyashanti</t>
        </is>
      </c>
      <c r="D695" t="inlineStr">
        <is>
          <t>Adyashanti</t>
        </is>
      </c>
      <c r="E695" t="inlineStr">
        <is>
          <t>The Most Important Thing</t>
        </is>
      </c>
      <c r="H695" t="inlineStr">
        <is>
          <t>English</t>
        </is>
      </c>
    </row>
    <row r="696" ht="15" customHeight="1" s="6">
      <c r="A696" t="inlineStr">
        <is>
          <t>Self-Help</t>
        </is>
      </c>
      <c r="C696" t="inlineStr">
        <is>
          <t>Adyashanti</t>
        </is>
      </c>
      <c r="D696" t="inlineStr">
        <is>
          <t>Adyashanti</t>
        </is>
      </c>
      <c r="E696" t="inlineStr">
        <is>
          <t>My Secret Is Silence</t>
        </is>
      </c>
      <c r="H696" t="inlineStr">
        <is>
          <t>English</t>
        </is>
      </c>
    </row>
    <row r="697" ht="15" customHeight="1" s="6">
      <c r="A697" t="inlineStr">
        <is>
          <t>Self-Help</t>
        </is>
      </c>
      <c r="C697" t="inlineStr">
        <is>
          <t>Adyashanti</t>
        </is>
      </c>
      <c r="D697" t="inlineStr">
        <is>
          <t>Adyashanti</t>
        </is>
      </c>
      <c r="E697" t="inlineStr">
        <is>
          <t>Sacred Inquiry</t>
        </is>
      </c>
      <c r="H697" t="inlineStr">
        <is>
          <t>English</t>
        </is>
      </c>
    </row>
    <row r="698" ht="15" customHeight="1" s="6">
      <c r="A698" t="inlineStr">
        <is>
          <t>Self-Help</t>
        </is>
      </c>
      <c r="C698" t="inlineStr">
        <is>
          <t>Adyashanti</t>
        </is>
      </c>
      <c r="D698" t="inlineStr">
        <is>
          <t>Adyashanti</t>
        </is>
      </c>
      <c r="E698" t="inlineStr">
        <is>
          <t>True Meditation</t>
        </is>
      </c>
      <c r="H698" t="inlineStr">
        <is>
          <t>English</t>
        </is>
      </c>
    </row>
    <row r="699" ht="15" customHeight="1" s="6">
      <c r="A699" t="inlineStr">
        <is>
          <t>Self-Help</t>
        </is>
      </c>
      <c r="C699" t="inlineStr">
        <is>
          <t>Adyashanti</t>
        </is>
      </c>
      <c r="D699" t="inlineStr">
        <is>
          <t>Adyashanti</t>
        </is>
      </c>
      <c r="E699" t="inlineStr">
        <is>
          <t>The Way of Liberation</t>
        </is>
      </c>
      <c r="H699" t="inlineStr">
        <is>
          <t>English</t>
        </is>
      </c>
    </row>
    <row r="700" ht="15" customHeight="1" s="6">
      <c r="A700" t="inlineStr">
        <is>
          <t>Self-Help</t>
        </is>
      </c>
      <c r="C700" t="inlineStr">
        <is>
          <t>Brach</t>
        </is>
      </c>
      <c r="D700" t="inlineStr">
        <is>
          <t>Tara Brach</t>
        </is>
      </c>
      <c r="E700" t="inlineStr">
        <is>
          <t>True Refuge</t>
        </is>
      </c>
      <c r="H700" t="inlineStr">
        <is>
          <t>English</t>
        </is>
      </c>
    </row>
    <row r="701" ht="15" customHeight="1" s="6">
      <c r="A701" t="inlineStr">
        <is>
          <t>Self-Help</t>
        </is>
      </c>
      <c r="C701" t="inlineStr">
        <is>
          <t>Brooks &amp; Winfrey</t>
        </is>
      </c>
      <c r="D701" t="inlineStr">
        <is>
          <t>Arthur C. Brooks &amp; Oprah Winfrey</t>
        </is>
      </c>
      <c r="E701" t="inlineStr">
        <is>
          <t>Build the Life You Want</t>
        </is>
      </c>
      <c r="H701" t="inlineStr">
        <is>
          <t>English</t>
        </is>
      </c>
    </row>
    <row r="702" ht="15" customHeight="1" s="6">
      <c r="A702" t="inlineStr">
        <is>
          <t>Self-Help</t>
        </is>
      </c>
      <c r="C702" t="inlineStr">
        <is>
          <t>Brown</t>
        </is>
      </c>
      <c r="D702" t="inlineStr">
        <is>
          <t>Brené Brown</t>
        </is>
      </c>
      <c r="E702" t="inlineStr">
        <is>
          <t>Daring Greatly</t>
        </is>
      </c>
      <c r="H702" t="inlineStr">
        <is>
          <t>English</t>
        </is>
      </c>
      <c r="J702" t="n">
        <v>2012</v>
      </c>
    </row>
    <row r="703" ht="15" customHeight="1" s="6">
      <c r="A703" t="inlineStr">
        <is>
          <t>Self-Help</t>
        </is>
      </c>
      <c r="C703" t="inlineStr">
        <is>
          <t>Brown</t>
        </is>
      </c>
      <c r="D703" t="inlineStr">
        <is>
          <t>Brené Brown</t>
        </is>
      </c>
      <c r="E703" t="inlineStr">
        <is>
          <t>Rising Strong</t>
        </is>
      </c>
      <c r="H703" t="inlineStr">
        <is>
          <t>English</t>
        </is>
      </c>
      <c r="J703" t="n">
        <v>2015</v>
      </c>
    </row>
    <row r="704" ht="15" customHeight="1" s="6">
      <c r="A704" t="inlineStr">
        <is>
          <t>Self-Help</t>
        </is>
      </c>
      <c r="C704" t="inlineStr">
        <is>
          <t>Chan</t>
        </is>
      </c>
      <c r="D704" t="inlineStr">
        <is>
          <t>Yong Kang Chan</t>
        </is>
      </c>
      <c r="E704" t="inlineStr">
        <is>
          <t>Empty Your Cup</t>
        </is>
      </c>
      <c r="H704" t="inlineStr">
        <is>
          <t>English</t>
        </is>
      </c>
    </row>
    <row r="705" ht="15" customHeight="1" s="6">
      <c r="A705" t="inlineStr">
        <is>
          <t>Self-Help</t>
        </is>
      </c>
      <c r="C705" t="inlineStr">
        <is>
          <t>Daniel</t>
        </is>
      </c>
      <c r="D705" t="inlineStr">
        <is>
          <t>Andrew Daniel</t>
        </is>
      </c>
      <c r="E705" t="inlineStr">
        <is>
          <t>Awaken to Your True Self</t>
        </is>
      </c>
      <c r="H705" t="inlineStr">
        <is>
          <t>English</t>
        </is>
      </c>
    </row>
    <row r="706" ht="15" customHeight="1" s="6">
      <c r="A706" t="inlineStr">
        <is>
          <t>Self-Help</t>
        </is>
      </c>
      <c r="C706" t="inlineStr">
        <is>
          <t>Dispenza</t>
        </is>
      </c>
      <c r="D706" t="inlineStr">
        <is>
          <t>Joe Dispenza</t>
        </is>
      </c>
      <c r="E706" t="inlineStr">
        <is>
          <t>Becoming Supernatural</t>
        </is>
      </c>
      <c r="H706" t="inlineStr">
        <is>
          <t>English</t>
        </is>
      </c>
    </row>
    <row r="707" ht="15" customHeight="1" s="6">
      <c r="A707" t="inlineStr">
        <is>
          <t>Self-Help</t>
        </is>
      </c>
      <c r="C707" t="inlineStr">
        <is>
          <t>Firestone et al.</t>
        </is>
      </c>
      <c r="D707" t="inlineStr">
        <is>
          <t>Firestone, Firestone &amp; Catlett</t>
        </is>
      </c>
      <c r="E707" t="inlineStr">
        <is>
          <t>Conquer Your Critical Inner Voice</t>
        </is>
      </c>
      <c r="H707" t="inlineStr">
        <is>
          <t>English</t>
        </is>
      </c>
    </row>
    <row r="708" ht="15" customHeight="1" s="6">
      <c r="A708" t="inlineStr">
        <is>
          <t>Self-Help</t>
        </is>
      </c>
      <c r="C708" t="inlineStr">
        <is>
          <t>Hicks</t>
        </is>
      </c>
      <c r="D708" t="inlineStr">
        <is>
          <t>Esther &amp; Jerry Hicks</t>
        </is>
      </c>
      <c r="E708" t="inlineStr">
        <is>
          <t>Ask and It Is Given</t>
        </is>
      </c>
      <c r="F708" t="inlineStr">
        <is>
          <t>Teachings of Abraham</t>
        </is>
      </c>
      <c r="H708" t="inlineStr">
        <is>
          <t>English</t>
        </is>
      </c>
    </row>
    <row r="709" ht="15" customHeight="1" s="6">
      <c r="A709" t="inlineStr">
        <is>
          <t>Self-Help</t>
        </is>
      </c>
      <c r="C709" t="inlineStr">
        <is>
          <t>Katie</t>
        </is>
      </c>
      <c r="D709" t="inlineStr">
        <is>
          <t>Byron Katie</t>
        </is>
      </c>
      <c r="E709" t="inlineStr">
        <is>
          <t>Loving What Is</t>
        </is>
      </c>
      <c r="H709" t="inlineStr">
        <is>
          <t>English</t>
        </is>
      </c>
      <c r="J709" t="n">
        <v>2002</v>
      </c>
    </row>
    <row r="710" ht="15" customHeight="1" s="6">
      <c r="A710" t="inlineStr">
        <is>
          <t>Self-Help</t>
        </is>
      </c>
      <c r="C710" t="inlineStr">
        <is>
          <t>Little</t>
        </is>
      </c>
      <c r="D710" t="inlineStr">
        <is>
          <t>Brian R. Little</t>
        </is>
      </c>
      <c r="E710" t="inlineStr">
        <is>
          <t>Me, Myself, and Us</t>
        </is>
      </c>
      <c r="H710" t="inlineStr">
        <is>
          <t>English</t>
        </is>
      </c>
    </row>
    <row r="711" ht="15" customHeight="1" s="6">
      <c r="A711" t="inlineStr">
        <is>
          <t>Self-Help</t>
        </is>
      </c>
      <c r="C711" t="inlineStr">
        <is>
          <t>Little</t>
        </is>
      </c>
      <c r="D711" t="inlineStr">
        <is>
          <t>Brian R. Little</t>
        </is>
      </c>
      <c r="E711" t="inlineStr">
        <is>
          <t>Who Are You, Really?</t>
        </is>
      </c>
      <c r="H711" t="inlineStr">
        <is>
          <t>English</t>
        </is>
      </c>
    </row>
    <row r="712" ht="15" customHeight="1" s="6">
      <c r="A712" t="inlineStr">
        <is>
          <t>Self-Help</t>
        </is>
      </c>
      <c r="C712" t="inlineStr">
        <is>
          <t>Meurisse</t>
        </is>
      </c>
      <c r="D712" t="inlineStr">
        <is>
          <t>Thibaut Meurisse</t>
        </is>
      </c>
      <c r="E712" t="inlineStr">
        <is>
          <t>Master Your Emotions</t>
        </is>
      </c>
      <c r="H712" t="inlineStr">
        <is>
          <t>English</t>
        </is>
      </c>
    </row>
    <row r="713" ht="15" customHeight="1" s="6">
      <c r="A713" t="inlineStr">
        <is>
          <t>Self-Help</t>
        </is>
      </c>
      <c r="C713" t="inlineStr">
        <is>
          <t>Nagoski</t>
        </is>
      </c>
      <c r="D713" t="inlineStr">
        <is>
          <t>Emily Nagoski</t>
        </is>
      </c>
      <c r="E713" t="inlineStr">
        <is>
          <t>Come As You Are</t>
        </is>
      </c>
      <c r="H713" t="inlineStr">
        <is>
          <t>English</t>
        </is>
      </c>
      <c r="J713" t="n">
        <v>2015</v>
      </c>
    </row>
    <row r="714" ht="15" customHeight="1" s="6">
      <c r="A714" t="inlineStr">
        <is>
          <t>Self-Help</t>
        </is>
      </c>
      <c r="C714" t="inlineStr">
        <is>
          <t>Nylund</t>
        </is>
      </c>
      <c r="D714" t="inlineStr">
        <is>
          <t>Joanna Nylund</t>
        </is>
      </c>
      <c r="E714" t="inlineStr">
        <is>
          <t>Sisu: The Finnish Art of Courage</t>
        </is>
      </c>
      <c r="F714" t="inlineStr">
        <is>
          <t>Sisu</t>
        </is>
      </c>
      <c r="H714" t="inlineStr">
        <is>
          <t>Finnish</t>
        </is>
      </c>
      <c r="L714" t="inlineStr">
        <is>
          <t>Running Press</t>
        </is>
      </c>
    </row>
    <row r="715" ht="15" customHeight="1" s="6">
      <c r="A715" t="inlineStr">
        <is>
          <t>Self-Help</t>
        </is>
      </c>
      <c r="C715" t="inlineStr">
        <is>
          <t>Pantzar</t>
        </is>
      </c>
      <c r="D715" t="inlineStr">
        <is>
          <t>Katja Pantzar</t>
        </is>
      </c>
      <c r="E715" t="inlineStr">
        <is>
          <t>Everyday Sisu</t>
        </is>
      </c>
      <c r="F715" t="inlineStr">
        <is>
          <t>Sisu</t>
        </is>
      </c>
      <c r="H715" t="inlineStr">
        <is>
          <t>Finnish</t>
        </is>
      </c>
      <c r="L715" t="inlineStr">
        <is>
          <t>Tarcher Perigee</t>
        </is>
      </c>
    </row>
    <row r="716" ht="15" customHeight="1" s="6">
      <c r="A716" t="inlineStr">
        <is>
          <t>Self-Help</t>
        </is>
      </c>
      <c r="C716" t="inlineStr">
        <is>
          <t>Peck</t>
        </is>
      </c>
      <c r="D716" t="inlineStr">
        <is>
          <t>M. Scott Peck</t>
        </is>
      </c>
      <c r="E716" t="inlineStr">
        <is>
          <t>The Road Less Traveled</t>
        </is>
      </c>
      <c r="H716" t="inlineStr">
        <is>
          <t>English</t>
        </is>
      </c>
      <c r="J716" t="n">
        <v>1978</v>
      </c>
    </row>
    <row r="717" ht="15" customHeight="1" s="6">
      <c r="A717" t="inlineStr">
        <is>
          <t>Self-Help</t>
        </is>
      </c>
      <c r="C717" t="inlineStr">
        <is>
          <t>Pollan</t>
        </is>
      </c>
      <c r="D717" t="inlineStr">
        <is>
          <t>Michael Pollan</t>
        </is>
      </c>
      <c r="E717" t="inlineStr">
        <is>
          <t>How to Change Your Mind</t>
        </is>
      </c>
      <c r="H717" t="inlineStr">
        <is>
          <t>English</t>
        </is>
      </c>
      <c r="J717" t="n">
        <v>2018</v>
      </c>
    </row>
    <row r="718" ht="15" customHeight="1" s="6">
      <c r="A718" t="inlineStr">
        <is>
          <t>Self-Help</t>
        </is>
      </c>
      <c r="C718" t="inlineStr">
        <is>
          <t>Porter</t>
        </is>
      </c>
      <c r="D718" t="inlineStr">
        <is>
          <t>Patrick Porter</t>
        </is>
      </c>
      <c r="E718" t="inlineStr">
        <is>
          <t>Awaken the Genius</t>
        </is>
      </c>
      <c r="H718" t="inlineStr">
        <is>
          <t>English</t>
        </is>
      </c>
    </row>
    <row r="719" ht="15" customHeight="1" s="6">
      <c r="A719" t="inlineStr">
        <is>
          <t>Self-Help</t>
        </is>
      </c>
      <c r="C719" t="inlineStr">
        <is>
          <t>Pressfield</t>
        </is>
      </c>
      <c r="D719" t="inlineStr">
        <is>
          <t>Steven Pressfield</t>
        </is>
      </c>
      <c r="E719" t="inlineStr">
        <is>
          <t>The War of Art</t>
        </is>
      </c>
      <c r="H719" t="inlineStr">
        <is>
          <t>English</t>
        </is>
      </c>
      <c r="J719" t="n">
        <v>2002</v>
      </c>
    </row>
    <row r="720" ht="15" customHeight="1" s="6">
      <c r="A720" t="inlineStr">
        <is>
          <t>Self-Help</t>
        </is>
      </c>
      <c r="C720" t="inlineStr">
        <is>
          <t>Schwartz</t>
        </is>
      </c>
      <c r="D720" t="inlineStr">
        <is>
          <t>David J. Schwartz</t>
        </is>
      </c>
      <c r="E720" t="inlineStr">
        <is>
          <t>The Magic of Thinking Big</t>
        </is>
      </c>
      <c r="H720" t="inlineStr">
        <is>
          <t>English</t>
        </is>
      </c>
      <c r="K720" t="inlineStr">
        <is>
          <t>system-mapping</t>
        </is>
      </c>
    </row>
    <row r="721" ht="15" customHeight="1" s="6">
      <c r="A721" t="inlineStr">
        <is>
          <t>Self-Help</t>
        </is>
      </c>
      <c r="C721" t="inlineStr">
        <is>
          <t>Sincero</t>
        </is>
      </c>
      <c r="D721" t="inlineStr">
        <is>
          <t>Jen Sincero</t>
        </is>
      </c>
      <c r="E721" t="inlineStr">
        <is>
          <t>You Are a Badass</t>
        </is>
      </c>
      <c r="H721" t="inlineStr">
        <is>
          <t>English</t>
        </is>
      </c>
    </row>
    <row r="722" ht="15" customHeight="1" s="6">
      <c r="A722" t="inlineStr">
        <is>
          <t>Self-Help</t>
        </is>
      </c>
      <c r="C722" t="inlineStr">
        <is>
          <t>Smith</t>
        </is>
      </c>
      <c r="D722" t="inlineStr">
        <is>
          <t>Julie Smith</t>
        </is>
      </c>
      <c r="E722" t="inlineStr">
        <is>
          <t>Why Has Nobody Told Me This Before?</t>
        </is>
      </c>
      <c r="H722" t="inlineStr">
        <is>
          <t>English</t>
        </is>
      </c>
      <c r="J722" t="n">
        <v>2022</v>
      </c>
    </row>
    <row r="723" ht="15" customHeight="1" s="6">
      <c r="A723" t="inlineStr">
        <is>
          <t>Self-Help</t>
        </is>
      </c>
      <c r="C723" t="inlineStr">
        <is>
          <t>Walker</t>
        </is>
      </c>
      <c r="D723" t="inlineStr">
        <is>
          <t>Matthew Walker</t>
        </is>
      </c>
      <c r="E723" t="inlineStr">
        <is>
          <t>Why We Sleep</t>
        </is>
      </c>
      <c r="H723" t="inlineStr">
        <is>
          <t>English</t>
        </is>
      </c>
      <c r="J723" t="n">
        <v>2017</v>
      </c>
    </row>
    <row r="724" ht="15" customHeight="1" s="6">
      <c r="A724" t="inlineStr">
        <is>
          <t>Self-Help</t>
        </is>
      </c>
      <c r="C724" t="inlineStr">
        <is>
          <t>Wiest</t>
        </is>
      </c>
      <c r="D724" t="inlineStr">
        <is>
          <t>Brianna Wiest</t>
        </is>
      </c>
      <c r="E724" t="inlineStr">
        <is>
          <t>101 Essays That Will Change the Way You Think</t>
        </is>
      </c>
      <c r="H724" t="inlineStr">
        <is>
          <t>English</t>
        </is>
      </c>
      <c r="J724" t="n">
        <v>2020</v>
      </c>
    </row>
    <row r="725" ht="15" customHeight="1" s="6">
      <c r="A725" t="inlineStr">
        <is>
          <t>Spirituality &amp; Mysticism</t>
        </is>
      </c>
      <c r="B725" t="inlineStr">
        <is>
          <t>Eastern traditions (Buddhism, Taoism, Hinduism, Zen)</t>
        </is>
      </c>
      <c r="C725" t="inlineStr">
        <is>
          <t>(anon)</t>
        </is>
      </c>
      <c r="D725" t="inlineStr">
        <is>
          <t>(various)</t>
        </is>
      </c>
      <c r="E725" t="inlineStr">
        <is>
          <t>The Dhammapada</t>
        </is>
      </c>
      <c r="H725" t="inlineStr">
        <is>
          <t>English</t>
        </is>
      </c>
      <c r="L725" t="inlineStr">
        <is>
          <t>Modern Library</t>
        </is>
      </c>
    </row>
    <row r="726" ht="15" customHeight="1" s="6">
      <c r="A726" t="inlineStr">
        <is>
          <t>Spirituality &amp; Mysticism</t>
        </is>
      </c>
      <c r="B726" t="inlineStr">
        <is>
          <t>Eastern traditions (Buddhism, Taoism, Hinduism, Zen)</t>
        </is>
      </c>
      <c r="C726" t="inlineStr">
        <is>
          <t>(anon)</t>
        </is>
      </c>
      <c r="D726" t="inlineStr">
        <is>
          <t>(various)</t>
        </is>
      </c>
      <c r="E726" t="inlineStr">
        <is>
          <t>Tao Te Ching: The Art of Harmony</t>
        </is>
      </c>
      <c r="H726" t="inlineStr">
        <is>
          <t>English</t>
        </is>
      </c>
    </row>
    <row r="727" ht="15" customHeight="1" s="6">
      <c r="A727" t="inlineStr">
        <is>
          <t>Spirituality &amp; Mysticism</t>
        </is>
      </c>
      <c r="B727" t="inlineStr">
        <is>
          <t>Eastern traditions (Buddhism, Taoism, Hinduism, Zen)</t>
        </is>
      </c>
      <c r="C727" t="inlineStr">
        <is>
          <t>Aurobindo</t>
        </is>
      </c>
      <c r="D727" t="inlineStr">
        <is>
          <t>Sri Aurobindo</t>
        </is>
      </c>
      <c r="E727" t="inlineStr">
        <is>
          <t>The Life Divine, Vol. Two</t>
        </is>
      </c>
      <c r="H727" t="inlineStr">
        <is>
          <t>English</t>
        </is>
      </c>
    </row>
    <row r="728" ht="15" customHeight="1" s="6">
      <c r="A728" t="inlineStr">
        <is>
          <t>Spirituality &amp; Mysticism</t>
        </is>
      </c>
      <c r="B728" t="inlineStr">
        <is>
          <t>Eastern traditions (Buddhism, Taoism, Hinduism, Zen)</t>
        </is>
      </c>
      <c r="C728" t="inlineStr">
        <is>
          <t>Chödrön</t>
        </is>
      </c>
      <c r="D728" t="inlineStr">
        <is>
          <t>Pema Chödrön</t>
        </is>
      </c>
      <c r="E728" t="inlineStr">
        <is>
          <t>Comfortable with Uncertainty</t>
        </is>
      </c>
      <c r="H728" t="inlineStr">
        <is>
          <t>English</t>
        </is>
      </c>
    </row>
    <row r="729" ht="15" customHeight="1" s="6">
      <c r="A729" t="inlineStr">
        <is>
          <t>Spirituality &amp; Mysticism</t>
        </is>
      </c>
      <c r="B729" t="inlineStr">
        <is>
          <t>Eastern traditions (Buddhism, Taoism, Hinduism, Zen)</t>
        </is>
      </c>
      <c r="C729" t="inlineStr">
        <is>
          <t>Chödrön</t>
        </is>
      </c>
      <c r="D729" t="inlineStr">
        <is>
          <t>Pema Chödrön</t>
        </is>
      </c>
      <c r="E729" t="inlineStr">
        <is>
          <t>The Places That Scare You</t>
        </is>
      </c>
      <c r="H729" t="inlineStr">
        <is>
          <t>English</t>
        </is>
      </c>
    </row>
    <row r="730" ht="15" customHeight="1" s="6">
      <c r="A730" t="inlineStr">
        <is>
          <t>Spirituality &amp; Mysticism</t>
        </is>
      </c>
      <c r="B730" t="inlineStr">
        <is>
          <t>Eastern traditions (Buddhism, Taoism, Hinduism, Zen)</t>
        </is>
      </c>
      <c r="C730" t="inlineStr">
        <is>
          <t>Deng</t>
        </is>
      </c>
      <c r="D730" t="inlineStr">
        <is>
          <t>Deng Ming-Dao</t>
        </is>
      </c>
      <c r="E730" t="inlineStr">
        <is>
          <t>365 Tao</t>
        </is>
      </c>
      <c r="H730" t="inlineStr">
        <is>
          <t>English</t>
        </is>
      </c>
    </row>
    <row r="731" ht="15" customHeight="1" s="6">
      <c r="A731" t="inlineStr">
        <is>
          <t>Spirituality &amp; Mysticism</t>
        </is>
      </c>
      <c r="B731" t="inlineStr">
        <is>
          <t>Eastern traditions (Buddhism, Taoism, Hinduism, Zen)</t>
        </is>
      </c>
      <c r="C731" t="inlineStr">
        <is>
          <t>Easwaran (trans)</t>
        </is>
      </c>
      <c r="D731" t="inlineStr">
        <is>
          <t>Eknath Easwaran (trans.)</t>
        </is>
      </c>
      <c r="E731" t="inlineStr">
        <is>
          <t>The Bhagavad Gita</t>
        </is>
      </c>
      <c r="H731" t="inlineStr">
        <is>
          <t>English</t>
        </is>
      </c>
    </row>
    <row r="732" ht="15" customHeight="1" s="6">
      <c r="A732" t="inlineStr">
        <is>
          <t>Spirituality &amp; Mysticism</t>
        </is>
      </c>
      <c r="B732" t="inlineStr">
        <is>
          <t>Eastern traditions (Buddhism, Taoism, Hinduism, Zen)</t>
        </is>
      </c>
      <c r="C732" t="inlineStr">
        <is>
          <t>Hanh</t>
        </is>
      </c>
      <c r="D732" t="inlineStr">
        <is>
          <t>Thich Nhat Hanh</t>
        </is>
      </c>
      <c r="E732" t="inlineStr">
        <is>
          <t>The Heart of the Buddha's Teaching</t>
        </is>
      </c>
      <c r="H732" t="inlineStr">
        <is>
          <t>English</t>
        </is>
      </c>
      <c r="J732" t="n">
        <v>1998</v>
      </c>
    </row>
    <row r="733" ht="15" customHeight="1" s="6">
      <c r="A733" t="inlineStr">
        <is>
          <t>Spirituality &amp; Mysticism</t>
        </is>
      </c>
      <c r="B733" t="inlineStr">
        <is>
          <t>Eastern traditions (Buddhism, Taoism, Hinduism, Zen)</t>
        </is>
      </c>
      <c r="C733" t="inlineStr">
        <is>
          <t>Hanh</t>
        </is>
      </c>
      <c r="D733" t="inlineStr">
        <is>
          <t>Thich Nhat Hanh</t>
        </is>
      </c>
      <c r="E733" t="inlineStr">
        <is>
          <t>Living Buddha, Living Christ</t>
        </is>
      </c>
      <c r="H733" t="inlineStr">
        <is>
          <t>English</t>
        </is>
      </c>
    </row>
    <row r="734" ht="15" customHeight="1" s="6">
      <c r="A734" t="inlineStr">
        <is>
          <t>Spirituality &amp; Mysticism</t>
        </is>
      </c>
      <c r="B734" t="inlineStr">
        <is>
          <t>Eastern traditions (Buddhism, Taoism, Hinduism, Zen)</t>
        </is>
      </c>
      <c r="C734" t="inlineStr">
        <is>
          <t>Levine</t>
        </is>
      </c>
      <c r="D734" t="inlineStr">
        <is>
          <t>Noah Levine</t>
        </is>
      </c>
      <c r="E734" t="inlineStr">
        <is>
          <t>Refuge Recovery</t>
        </is>
      </c>
      <c r="H734" t="inlineStr">
        <is>
          <t>English</t>
        </is>
      </c>
      <c r="J734" t="n">
        <v>1947</v>
      </c>
    </row>
    <row r="735" ht="15" customHeight="1" s="6">
      <c r="A735" t="inlineStr">
        <is>
          <t>Spirituality &amp; Mysticism</t>
        </is>
      </c>
      <c r="B735" t="inlineStr">
        <is>
          <t>Eastern traditions (Buddhism, Taoism, Hinduism, Zen)</t>
        </is>
      </c>
      <c r="C735" t="inlineStr">
        <is>
          <t>Mitchell (trans)</t>
        </is>
      </c>
      <c r="D735" t="inlineStr">
        <is>
          <t>Stephen Mitchell (trans.)</t>
        </is>
      </c>
      <c r="E735" t="inlineStr">
        <is>
          <t>The Bhagavad Gita</t>
        </is>
      </c>
      <c r="H735" t="inlineStr">
        <is>
          <t>English</t>
        </is>
      </c>
    </row>
    <row r="736" ht="15" customHeight="1" s="6">
      <c r="A736" t="inlineStr">
        <is>
          <t>Spirituality &amp; Mysticism</t>
        </is>
      </c>
      <c r="B736" t="inlineStr">
        <is>
          <t>Eastern traditions (Buddhism, Taoism, Hinduism, Zen)</t>
        </is>
      </c>
      <c r="C736" t="inlineStr">
        <is>
          <t>Mitchell (trans)</t>
        </is>
      </c>
      <c r="D736" t="inlineStr">
        <is>
          <t>Stephen Mitchell (trans.)</t>
        </is>
      </c>
      <c r="E736" t="inlineStr">
        <is>
          <t>The Tao Teh Ching</t>
        </is>
      </c>
      <c r="H736" t="inlineStr">
        <is>
          <t>English</t>
        </is>
      </c>
    </row>
    <row r="737" ht="15" customHeight="1" s="6">
      <c r="A737" t="inlineStr">
        <is>
          <t>Spirituality &amp; Mysticism</t>
        </is>
      </c>
      <c r="B737" t="inlineStr">
        <is>
          <t>Eastern traditions (Buddhism, Taoism, Hinduism, Zen)</t>
        </is>
      </c>
      <c r="C737" t="inlineStr">
        <is>
          <t>Rasheta</t>
        </is>
      </c>
      <c r="D737" t="inlineStr">
        <is>
          <t>Noah Rasheta</t>
        </is>
      </c>
      <c r="E737" t="inlineStr">
        <is>
          <t>No-Nonsense Buddhism for Beginners</t>
        </is>
      </c>
      <c r="H737" t="inlineStr">
        <is>
          <t>English</t>
        </is>
      </c>
    </row>
    <row r="738" ht="15" customHeight="1" s="6">
      <c r="A738" t="inlineStr">
        <is>
          <t>Spirituality &amp; Mysticism</t>
        </is>
      </c>
      <c r="B738" t="inlineStr">
        <is>
          <t>Eastern traditions (Buddhism, Taoism, Hinduism, Zen)</t>
        </is>
      </c>
      <c r="C738" t="inlineStr">
        <is>
          <t>Sun Tzu</t>
        </is>
      </c>
      <c r="D738" t="inlineStr">
        <is>
          <t>Sun Tzu</t>
        </is>
      </c>
      <c r="E738" t="inlineStr">
        <is>
          <t>The Art of War</t>
        </is>
      </c>
      <c r="H738" t="inlineStr">
        <is>
          <t>English</t>
        </is>
      </c>
      <c r="L738" t="inlineStr">
        <is>
          <t>multiple editions</t>
        </is>
      </c>
    </row>
    <row r="739" ht="15" customHeight="1" s="6">
      <c r="A739" t="inlineStr">
        <is>
          <t>Spirituality &amp; Mysticism</t>
        </is>
      </c>
      <c r="B739" t="inlineStr">
        <is>
          <t>Eastern traditions (Buddhism, Taoism, Hinduism, Zen)</t>
        </is>
      </c>
      <c r="C739" t="inlineStr">
        <is>
          <t>Watts</t>
        </is>
      </c>
      <c r="D739" t="inlineStr">
        <is>
          <t>Alan Watts</t>
        </is>
      </c>
      <c r="E739" t="inlineStr">
        <is>
          <t>The Book: On the Taboo Against Knowing Who You Are</t>
        </is>
      </c>
      <c r="H739" t="inlineStr">
        <is>
          <t>English</t>
        </is>
      </c>
      <c r="J739" t="n">
        <v>1966</v>
      </c>
    </row>
    <row r="740" ht="15" customHeight="1" s="6">
      <c r="A740" t="inlineStr">
        <is>
          <t>Spirituality &amp; Mysticism</t>
        </is>
      </c>
      <c r="B740" t="inlineStr">
        <is>
          <t>Eastern traditions (Buddhism, Taoism, Hinduism, Zen)</t>
        </is>
      </c>
      <c r="C740" t="inlineStr">
        <is>
          <t>Watts</t>
        </is>
      </c>
      <c r="D740" t="inlineStr">
        <is>
          <t>Alan Watts</t>
        </is>
      </c>
      <c r="E740" t="inlineStr">
        <is>
          <t>Tao: The Watercourse Way</t>
        </is>
      </c>
      <c r="H740" t="inlineStr">
        <is>
          <t>English</t>
        </is>
      </c>
      <c r="J740" t="n">
        <v>1975</v>
      </c>
    </row>
    <row r="741" ht="15" customHeight="1" s="6">
      <c r="A741" t="inlineStr">
        <is>
          <t>Spirituality &amp; Mysticism</t>
        </is>
      </c>
      <c r="B741" t="inlineStr">
        <is>
          <t>Eastern traditions (Buddhism, Taoism, Hinduism, Zen)</t>
        </is>
      </c>
      <c r="C741" t="inlineStr">
        <is>
          <t>Watts</t>
        </is>
      </c>
      <c r="D741" t="inlineStr">
        <is>
          <t>Alan Watts</t>
        </is>
      </c>
      <c r="E741" t="inlineStr">
        <is>
          <t>The Way of Zen</t>
        </is>
      </c>
      <c r="H741" t="inlineStr">
        <is>
          <t>English</t>
        </is>
      </c>
      <c r="J741" t="n">
        <v>1957</v>
      </c>
    </row>
    <row r="742" ht="15" customHeight="1" s="6">
      <c r="A742" t="inlineStr">
        <is>
          <t>Spirituality &amp; Mysticism</t>
        </is>
      </c>
      <c r="B742" t="inlineStr">
        <is>
          <t>Eastern traditions (Buddhism, Taoism, Hinduism, Zen)</t>
        </is>
      </c>
      <c r="C742" t="inlineStr">
        <is>
          <t>Watts</t>
        </is>
      </c>
      <c r="D742" t="inlineStr">
        <is>
          <t>Alan Watts</t>
        </is>
      </c>
      <c r="E742" t="inlineStr">
        <is>
          <t>The Wisdom of Insecurity</t>
        </is>
      </c>
      <c r="H742" t="inlineStr">
        <is>
          <t>English</t>
        </is>
      </c>
      <c r="J742" t="n">
        <v>1951</v>
      </c>
    </row>
    <row r="743" ht="15" customHeight="1" s="6">
      <c r="A743" t="inlineStr">
        <is>
          <t>Spirituality &amp; Mysticism</t>
        </is>
      </c>
      <c r="B743" t="inlineStr">
        <is>
          <t>Western contemplative &amp; Christian mysticism</t>
        </is>
      </c>
      <c r="C743" t="inlineStr">
        <is>
          <t>(anon)</t>
        </is>
      </c>
      <c r="D743" t="inlineStr">
        <is>
          <t>(various)</t>
        </is>
      </c>
      <c r="E743" t="inlineStr">
        <is>
          <t>The Sayings of the Desert Fathers</t>
        </is>
      </c>
      <c r="H743" t="inlineStr">
        <is>
          <t>English</t>
        </is>
      </c>
    </row>
    <row r="744" ht="15" customHeight="1" s="6">
      <c r="A744" t="inlineStr">
        <is>
          <t>Spirituality &amp; Mysticism</t>
        </is>
      </c>
      <c r="B744" t="inlineStr">
        <is>
          <t>Western contemplative &amp; Christian mysticism</t>
        </is>
      </c>
      <c r="C744" t="inlineStr">
        <is>
          <t>Bourgeault</t>
        </is>
      </c>
      <c r="D744" t="inlineStr">
        <is>
          <t>Cynthia Bourgeault</t>
        </is>
      </c>
      <c r="E744" t="inlineStr">
        <is>
          <t>The Wisdom Jesus</t>
        </is>
      </c>
      <c r="H744" t="inlineStr">
        <is>
          <t>English</t>
        </is>
      </c>
    </row>
    <row r="745" ht="15" customHeight="1" s="6">
      <c r="A745" t="inlineStr">
        <is>
          <t>Spirituality &amp; Mysticism</t>
        </is>
      </c>
      <c r="B745" t="inlineStr">
        <is>
          <t>Western contemplative &amp; Christian mysticism</t>
        </is>
      </c>
      <c r="C745" t="inlineStr">
        <is>
          <t>Dillard</t>
        </is>
      </c>
      <c r="D745" t="inlineStr">
        <is>
          <t>Annie Dillard</t>
        </is>
      </c>
      <c r="E745" t="inlineStr">
        <is>
          <t>For the Time Being</t>
        </is>
      </c>
      <c r="H745" t="inlineStr">
        <is>
          <t>English</t>
        </is>
      </c>
    </row>
    <row r="746" ht="15" customHeight="1" s="6">
      <c r="A746" t="inlineStr">
        <is>
          <t>Spirituality &amp; Mysticism</t>
        </is>
      </c>
      <c r="B746" t="inlineStr">
        <is>
          <t>Western contemplative &amp; Christian mysticism</t>
        </is>
      </c>
      <c r="C746" t="inlineStr">
        <is>
          <t>Eckhart</t>
        </is>
      </c>
      <c r="D746" t="inlineStr">
        <is>
          <t>Meister Eckhart</t>
        </is>
      </c>
      <c r="E746" t="inlineStr">
        <is>
          <t>The Essential Sermons</t>
        </is>
      </c>
      <c r="F746" t="inlineStr">
        <is>
          <t>Classics of Western Spirituality</t>
        </is>
      </c>
      <c r="H746" t="inlineStr">
        <is>
          <t>English</t>
        </is>
      </c>
    </row>
    <row r="747" ht="15" customHeight="1" s="6">
      <c r="A747" t="inlineStr">
        <is>
          <t>Spirituality &amp; Mysticism</t>
        </is>
      </c>
      <c r="B747" t="inlineStr">
        <is>
          <t>Western contemplative &amp; Christian mysticism</t>
        </is>
      </c>
      <c r="C747" t="inlineStr">
        <is>
          <t>Gallagher</t>
        </is>
      </c>
      <c r="D747" t="inlineStr">
        <is>
          <t>Timothy M. Gallagher</t>
        </is>
      </c>
      <c r="E747" t="inlineStr">
        <is>
          <t>The Discernment of Spirits</t>
        </is>
      </c>
      <c r="H747" t="inlineStr">
        <is>
          <t>English</t>
        </is>
      </c>
    </row>
    <row r="748" ht="15" customHeight="1" s="6">
      <c r="A748" t="inlineStr">
        <is>
          <t>Spirituality &amp; Mysticism</t>
        </is>
      </c>
      <c r="B748" t="inlineStr">
        <is>
          <t>Western contemplative &amp; Christian mysticism</t>
        </is>
      </c>
      <c r="C748" t="inlineStr">
        <is>
          <t>Goethe</t>
        </is>
      </c>
      <c r="D748" t="inlineStr">
        <is>
          <t>Goethe</t>
        </is>
      </c>
      <c r="E748" t="inlineStr">
        <is>
          <t>Goethe's Faust</t>
        </is>
      </c>
      <c r="H748" t="inlineStr">
        <is>
          <t>English</t>
        </is>
      </c>
      <c r="L748" t="inlineStr">
        <is>
          <t>Walter Kaufmann trans.</t>
        </is>
      </c>
    </row>
    <row r="749" ht="15" customHeight="1" s="6">
      <c r="A749" t="inlineStr">
        <is>
          <t>Spirituality &amp; Mysticism</t>
        </is>
      </c>
      <c r="B749" t="inlineStr">
        <is>
          <t>Western contemplative &amp; Christian mysticism</t>
        </is>
      </c>
      <c r="C749" t="inlineStr">
        <is>
          <t>Keating</t>
        </is>
      </c>
      <c r="D749" t="inlineStr">
        <is>
          <t>Thomas Keating</t>
        </is>
      </c>
      <c r="E749" t="inlineStr">
        <is>
          <t>Open Mind, Open Heart</t>
        </is>
      </c>
      <c r="H749" t="inlineStr">
        <is>
          <t>English</t>
        </is>
      </c>
    </row>
    <row r="750" ht="15" customHeight="1" s="6">
      <c r="A750" t="inlineStr">
        <is>
          <t>Spirituality &amp; Mysticism</t>
        </is>
      </c>
      <c r="B750" t="inlineStr">
        <is>
          <t>Western contemplative &amp; Christian mysticism</t>
        </is>
      </c>
      <c r="C750" t="inlineStr">
        <is>
          <t>Merton</t>
        </is>
      </c>
      <c r="D750" t="inlineStr">
        <is>
          <t>Thomas Merton</t>
        </is>
      </c>
      <c r="E750" t="inlineStr">
        <is>
          <t>New Seeds of Contemplation</t>
        </is>
      </c>
      <c r="H750" t="inlineStr">
        <is>
          <t>English</t>
        </is>
      </c>
    </row>
    <row r="751" ht="15" customHeight="1" s="6">
      <c r="A751" t="inlineStr">
        <is>
          <t>Spirituality &amp; Mysticism</t>
        </is>
      </c>
      <c r="B751" t="inlineStr">
        <is>
          <t>Western contemplative &amp; Christian mysticism</t>
        </is>
      </c>
      <c r="C751" t="inlineStr">
        <is>
          <t>Sardello</t>
        </is>
      </c>
      <c r="D751" t="inlineStr">
        <is>
          <t>Robert Sardello</t>
        </is>
      </c>
      <c r="E751" t="inlineStr">
        <is>
          <t>Silence: The Mystery of Wholeness</t>
        </is>
      </c>
      <c r="H751" t="inlineStr">
        <is>
          <t>English</t>
        </is>
      </c>
    </row>
    <row r="752" ht="15" customHeight="1" s="6">
      <c r="A752" t="inlineStr">
        <is>
          <t>Spirituality &amp; Mysticism</t>
        </is>
      </c>
      <c r="B752" t="inlineStr">
        <is>
          <t>Western contemplative &amp; Christian mysticism</t>
        </is>
      </c>
      <c r="C752" t="inlineStr">
        <is>
          <t>Sharpe</t>
        </is>
      </c>
      <c r="D752" t="inlineStr">
        <is>
          <t>Kevin Sharpe</t>
        </is>
      </c>
      <c r="E752" t="inlineStr">
        <is>
          <t>Centering Prayer: Healing Our God Wound</t>
        </is>
      </c>
      <c r="H752" t="inlineStr">
        <is>
          <t>English</t>
        </is>
      </c>
    </row>
    <row r="753" ht="15" customHeight="1" s="6">
      <c r="A753" t="inlineStr">
        <is>
          <t>Spirituality &amp; Mysticism</t>
        </is>
      </c>
      <c r="B753" t="inlineStr">
        <is>
          <t>Western contemplative &amp; Christian mysticism</t>
        </is>
      </c>
      <c r="C753" t="inlineStr">
        <is>
          <t>Teilhard de Chardin</t>
        </is>
      </c>
      <c r="D753" t="inlineStr">
        <is>
          <t>Pierre Teilhard de Chardin</t>
        </is>
      </c>
      <c r="E753" t="inlineStr">
        <is>
          <t>The Divine Milieu</t>
        </is>
      </c>
      <c r="H753" t="inlineStr">
        <is>
          <t>English</t>
        </is>
      </c>
    </row>
    <row r="754" ht="15" customHeight="1" s="6">
      <c r="A754" t="inlineStr">
        <is>
          <t>Spirituality &amp; Mysticism</t>
        </is>
      </c>
      <c r="B754" t="inlineStr">
        <is>
          <t>Western contemplative &amp; Christian mysticism</t>
        </is>
      </c>
      <c r="C754" t="inlineStr">
        <is>
          <t>Teilhard de Chardin</t>
        </is>
      </c>
      <c r="D754" t="inlineStr">
        <is>
          <t>Pierre Teilhard de Chardin</t>
        </is>
      </c>
      <c r="E754" t="inlineStr">
        <is>
          <t>Hymn of the Universe</t>
        </is>
      </c>
      <c r="H754" t="inlineStr">
        <is>
          <t>English</t>
        </is>
      </c>
    </row>
    <row r="755" ht="15" customHeight="1" s="6">
      <c r="A755" t="inlineStr">
        <is>
          <t>Spirituality &amp; Mysticism</t>
        </is>
      </c>
      <c r="B755" t="inlineStr">
        <is>
          <t>Western contemplative &amp; Christian mysticism</t>
        </is>
      </c>
      <c r="C755" t="inlineStr">
        <is>
          <t>Tolle</t>
        </is>
      </c>
      <c r="D755" t="inlineStr">
        <is>
          <t>Eckhart Tolle</t>
        </is>
      </c>
      <c r="E755" t="inlineStr">
        <is>
          <t>The Power of Now</t>
        </is>
      </c>
      <c r="H755" t="inlineStr">
        <is>
          <t>English</t>
        </is>
      </c>
      <c r="J755" t="n">
        <v>1997</v>
      </c>
    </row>
    <row r="756" ht="15" customHeight="1" s="6">
      <c r="A756" t="inlineStr">
        <is>
          <t>Spirituality &amp; Mysticism</t>
        </is>
      </c>
      <c r="B756" t="inlineStr">
        <is>
          <t>Western contemplative &amp; Christian mysticism</t>
        </is>
      </c>
      <c r="C756" t="inlineStr">
        <is>
          <t>Underhill</t>
        </is>
      </c>
      <c r="D756" t="inlineStr">
        <is>
          <t>Evelyn Underhill</t>
        </is>
      </c>
      <c r="E756" t="inlineStr">
        <is>
          <t>Practical Mysticism</t>
        </is>
      </c>
      <c r="H756" t="inlineStr">
        <is>
          <t>English</t>
        </is>
      </c>
    </row>
    <row r="757" ht="15" customHeight="1" s="6">
      <c r="A757" t="inlineStr">
        <is>
          <t>Spirituality &amp; Mysticism</t>
        </is>
      </c>
      <c r="B757" t="inlineStr">
        <is>
          <t>Western contemplative &amp; Christian mysticism</t>
        </is>
      </c>
      <c r="C757" t="inlineStr">
        <is>
          <t>Vanier</t>
        </is>
      </c>
      <c r="D757" t="inlineStr">
        <is>
          <t>Jean Vanier</t>
        </is>
      </c>
      <c r="E757" t="inlineStr">
        <is>
          <t>Community and Growth</t>
        </is>
      </c>
      <c r="H757" t="inlineStr">
        <is>
          <t>English</t>
        </is>
      </c>
    </row>
    <row r="758" ht="15" customHeight="1" s="6">
      <c r="A758" t="inlineStr">
        <is>
          <t>Spirituality &amp; Mysticism</t>
        </is>
      </c>
      <c r="B758" t="inlineStr">
        <is>
          <t>Western contemplative &amp; Christian mysticism</t>
        </is>
      </c>
      <c r="C758" t="inlineStr">
        <is>
          <t>Weil</t>
        </is>
      </c>
      <c r="D758" t="inlineStr">
        <is>
          <t>Simone Weil</t>
        </is>
      </c>
      <c r="E758" t="inlineStr">
        <is>
          <t>Waiting for God</t>
        </is>
      </c>
      <c r="H758" t="inlineStr">
        <is>
          <t>English</t>
        </is>
      </c>
    </row>
    <row r="759" ht="15" customHeight="1" s="6">
      <c r="A759" t="inlineStr">
        <is>
          <t>Spirituality &amp; Mysticism</t>
        </is>
      </c>
      <c r="B759" t="inlineStr">
        <is>
          <t>Western contemplative &amp; Christian mysticism</t>
        </is>
      </c>
      <c r="C759" t="inlineStr">
        <is>
          <t>Winkler</t>
        </is>
      </c>
      <c r="D759" t="inlineStr">
        <is>
          <t>Winkler</t>
        </is>
      </c>
      <c r="E759" t="inlineStr">
        <is>
          <t>Magic of the Ordinary</t>
        </is>
      </c>
      <c r="H759" t="inlineStr">
        <is>
          <t>English</t>
        </is>
      </c>
    </row>
    <row r="760" ht="15" customHeight="1" s="6">
      <c r="A760" t="inlineStr">
        <is>
          <t>Spirituality &amp; Mysticism</t>
        </is>
      </c>
      <c r="B760" t="inlineStr">
        <is>
          <t>Integrative &amp; New Age</t>
        </is>
      </c>
      <c r="C760" t="inlineStr">
        <is>
          <t>Byrne</t>
        </is>
      </c>
      <c r="D760" t="inlineStr">
        <is>
          <t>Rhonda Byrne</t>
        </is>
      </c>
      <c r="E760" t="inlineStr">
        <is>
          <t>The Secret Daily Teachings</t>
        </is>
      </c>
      <c r="H760" t="inlineStr">
        <is>
          <t>English</t>
        </is>
      </c>
    </row>
    <row r="761" ht="15" customHeight="1" s="6">
      <c r="A761" t="inlineStr">
        <is>
          <t>Spirituality &amp; Mysticism</t>
        </is>
      </c>
      <c r="B761" t="inlineStr">
        <is>
          <t>Integrative &amp; New Age</t>
        </is>
      </c>
      <c r="C761" t="inlineStr">
        <is>
          <t>Chopra</t>
        </is>
      </c>
      <c r="D761" t="inlineStr">
        <is>
          <t>Deepak Chopra</t>
        </is>
      </c>
      <c r="E761" t="inlineStr">
        <is>
          <t>Journey Into Healing</t>
        </is>
      </c>
      <c r="H761" t="inlineStr">
        <is>
          <t>English</t>
        </is>
      </c>
    </row>
    <row r="762" ht="15" customHeight="1" s="6">
      <c r="A762" t="inlineStr">
        <is>
          <t>Spirituality &amp; Mysticism</t>
        </is>
      </c>
      <c r="B762" t="inlineStr">
        <is>
          <t>Integrative &amp; New Age</t>
        </is>
      </c>
      <c r="C762" t="inlineStr">
        <is>
          <t>Coelho</t>
        </is>
      </c>
      <c r="D762" t="inlineStr">
        <is>
          <t>Paulo Coelho</t>
        </is>
      </c>
      <c r="E762" t="inlineStr">
        <is>
          <t>The Alchemist</t>
        </is>
      </c>
      <c r="H762" t="inlineStr">
        <is>
          <t>English</t>
        </is>
      </c>
      <c r="J762" t="n">
        <v>1988</v>
      </c>
    </row>
    <row r="763" ht="15" customHeight="1" s="6">
      <c r="A763" t="inlineStr">
        <is>
          <t>Spirituality &amp; Mysticism</t>
        </is>
      </c>
      <c r="B763" t="inlineStr">
        <is>
          <t>Integrative &amp; New Age</t>
        </is>
      </c>
      <c r="C763" t="inlineStr">
        <is>
          <t>Coelho</t>
        </is>
      </c>
      <c r="D763" t="inlineStr">
        <is>
          <t>Paulo Coelho</t>
        </is>
      </c>
      <c r="E763" t="inlineStr">
        <is>
          <t>Aleph</t>
        </is>
      </c>
      <c r="H763" t="inlineStr">
        <is>
          <t>English</t>
        </is>
      </c>
      <c r="J763" t="n">
        <v>2010</v>
      </c>
    </row>
    <row r="764" ht="15" customHeight="1" s="6">
      <c r="A764" t="inlineStr">
        <is>
          <t>Spirituality &amp; Mysticism</t>
        </is>
      </c>
      <c r="B764" t="inlineStr">
        <is>
          <t>Integrative &amp; New Age</t>
        </is>
      </c>
      <c r="C764" t="inlineStr">
        <is>
          <t>Estés</t>
        </is>
      </c>
      <c r="D764" t="inlineStr">
        <is>
          <t>Clarissa Pinkola Estés</t>
        </is>
      </c>
      <c r="E764" t="inlineStr">
        <is>
          <t>Women Who Run With the Wolves</t>
        </is>
      </c>
      <c r="H764" t="inlineStr">
        <is>
          <t>English</t>
        </is>
      </c>
      <c r="J764" t="n">
        <v>1992</v>
      </c>
      <c r="K764" t="inlineStr">
        <is>
          <t>system-mapping</t>
        </is>
      </c>
    </row>
    <row r="765" ht="15" customHeight="1" s="6">
      <c r="A765" t="inlineStr">
        <is>
          <t>Spirituality &amp; Mysticism</t>
        </is>
      </c>
      <c r="B765" t="inlineStr">
        <is>
          <t>Integrative &amp; New Age</t>
        </is>
      </c>
      <c r="C765" t="inlineStr">
        <is>
          <t>Hillman</t>
        </is>
      </c>
      <c r="D765" t="inlineStr">
        <is>
          <t>James Hillman</t>
        </is>
      </c>
      <c r="E765" t="inlineStr">
        <is>
          <t>The Soul's Code</t>
        </is>
      </c>
      <c r="H765" t="inlineStr">
        <is>
          <t>English</t>
        </is>
      </c>
      <c r="K765" t="inlineStr">
        <is>
          <t>system-mapping</t>
        </is>
      </c>
    </row>
    <row r="766" ht="15" customHeight="1" s="6">
      <c r="A766" t="inlineStr">
        <is>
          <t>Spirituality &amp; Mysticism</t>
        </is>
      </c>
      <c r="B766" t="inlineStr">
        <is>
          <t>Integrative &amp; New Age</t>
        </is>
      </c>
      <c r="C766" t="inlineStr">
        <is>
          <t>Holmes</t>
        </is>
      </c>
      <c r="D766" t="inlineStr">
        <is>
          <t>Ernest Holmes</t>
        </is>
      </c>
      <c r="E766" t="inlineStr">
        <is>
          <t>Living the Science of Mind</t>
        </is>
      </c>
      <c r="H766" t="inlineStr">
        <is>
          <t>English</t>
        </is>
      </c>
    </row>
    <row r="767" ht="15" customHeight="1" s="6">
      <c r="A767" t="inlineStr">
        <is>
          <t>Spirituality &amp; Mysticism</t>
        </is>
      </c>
      <c r="B767" t="inlineStr">
        <is>
          <t>Integrative &amp; New Age</t>
        </is>
      </c>
      <c r="C767" t="inlineStr">
        <is>
          <t>Holmes</t>
        </is>
      </c>
      <c r="D767" t="inlineStr">
        <is>
          <t>Ernest Holmes</t>
        </is>
      </c>
      <c r="E767" t="inlineStr">
        <is>
          <t>Science of Mind</t>
        </is>
      </c>
      <c r="H767" t="inlineStr">
        <is>
          <t>English</t>
        </is>
      </c>
    </row>
    <row r="768" ht="15" customHeight="1" s="6">
      <c r="A768" t="inlineStr">
        <is>
          <t>Spirituality &amp; Mysticism</t>
        </is>
      </c>
      <c r="B768" t="inlineStr">
        <is>
          <t>Integrative &amp; New Age</t>
        </is>
      </c>
      <c r="C768" t="inlineStr">
        <is>
          <t>Kabat-Zinn</t>
        </is>
      </c>
      <c r="D768" t="inlineStr">
        <is>
          <t>Jon Kabat-Zinn</t>
        </is>
      </c>
      <c r="E768" t="inlineStr">
        <is>
          <t>Mindfulness for Beginners</t>
        </is>
      </c>
      <c r="H768" t="inlineStr">
        <is>
          <t>English</t>
        </is>
      </c>
    </row>
    <row r="769" ht="15" customHeight="1" s="6">
      <c r="A769" t="inlineStr">
        <is>
          <t>Spirituality &amp; Mysticism</t>
        </is>
      </c>
      <c r="B769" t="inlineStr">
        <is>
          <t>Integrative &amp; New Age</t>
        </is>
      </c>
      <c r="C769" t="inlineStr">
        <is>
          <t>Kamene</t>
        </is>
      </c>
      <c r="D769" t="inlineStr">
        <is>
          <t>Kaba Hiawatha Kamene</t>
        </is>
      </c>
      <c r="E769" t="inlineStr">
        <is>
          <t>Spirituality Before Religions</t>
        </is>
      </c>
      <c r="H769" t="inlineStr">
        <is>
          <t>English</t>
        </is>
      </c>
    </row>
    <row r="770" ht="15" customHeight="1" s="6">
      <c r="A770" t="inlineStr">
        <is>
          <t>Spirituality &amp; Mysticism</t>
        </is>
      </c>
      <c r="B770" t="inlineStr">
        <is>
          <t>Integrative &amp; New Age</t>
        </is>
      </c>
      <c r="C770" t="inlineStr">
        <is>
          <t>Kessler</t>
        </is>
      </c>
      <c r="D770" t="inlineStr">
        <is>
          <t>David Kessler</t>
        </is>
      </c>
      <c r="E770" t="inlineStr">
        <is>
          <t>Finding Meaning</t>
        </is>
      </c>
      <c r="H770" t="inlineStr">
        <is>
          <t>English</t>
        </is>
      </c>
    </row>
    <row r="771" ht="15" customHeight="1" s="6">
      <c r="A771" t="inlineStr">
        <is>
          <t>Spirituality &amp; Mysticism</t>
        </is>
      </c>
      <c r="B771" t="inlineStr">
        <is>
          <t>Integrative &amp; New Age</t>
        </is>
      </c>
      <c r="C771" t="inlineStr">
        <is>
          <t>Moore</t>
        </is>
      </c>
      <c r="D771" t="inlineStr">
        <is>
          <t>Thomas Moore</t>
        </is>
      </c>
      <c r="E771" t="inlineStr">
        <is>
          <t>Care of the Soul</t>
        </is>
      </c>
      <c r="H771" t="inlineStr">
        <is>
          <t>English</t>
        </is>
      </c>
    </row>
    <row r="772" ht="15" customHeight="1" s="6">
      <c r="A772" t="inlineStr">
        <is>
          <t>Spirituality &amp; Mysticism</t>
        </is>
      </c>
      <c r="B772" t="inlineStr">
        <is>
          <t>Integrative &amp; New Age</t>
        </is>
      </c>
      <c r="C772" t="inlineStr">
        <is>
          <t>Newton</t>
        </is>
      </c>
      <c r="D772" t="inlineStr">
        <is>
          <t>Michael Newton</t>
        </is>
      </c>
      <c r="E772" t="inlineStr">
        <is>
          <t>Destiny of Souls</t>
        </is>
      </c>
      <c r="H772" t="inlineStr">
        <is>
          <t>English</t>
        </is>
      </c>
      <c r="J772" t="n">
        <v>2000</v>
      </c>
    </row>
    <row r="773" ht="15" customHeight="1" s="6">
      <c r="A773" t="inlineStr">
        <is>
          <t>Spirituality &amp; Mysticism</t>
        </is>
      </c>
      <c r="B773" t="inlineStr">
        <is>
          <t>Integrative &amp; New Age</t>
        </is>
      </c>
      <c r="C773" t="inlineStr">
        <is>
          <t>Newton</t>
        </is>
      </c>
      <c r="D773" t="inlineStr">
        <is>
          <t>Michael Newton</t>
        </is>
      </c>
      <c r="E773" t="inlineStr">
        <is>
          <t>Journey of Souls</t>
        </is>
      </c>
      <c r="H773" t="inlineStr">
        <is>
          <t>English</t>
        </is>
      </c>
      <c r="J773" t="n">
        <v>1994</v>
      </c>
    </row>
    <row r="774" ht="15" customHeight="1" s="6">
      <c r="A774" t="inlineStr">
        <is>
          <t>Spirituality &amp; Mysticism</t>
        </is>
      </c>
      <c r="B774" t="inlineStr">
        <is>
          <t>Integrative &amp; New Age</t>
        </is>
      </c>
      <c r="C774" t="inlineStr">
        <is>
          <t>O'Malley</t>
        </is>
      </c>
      <c r="D774" t="inlineStr">
        <is>
          <t>Mary O'Malley</t>
        </is>
      </c>
      <c r="E774" t="inlineStr">
        <is>
          <t>The Gift of Our Compulsions</t>
        </is>
      </c>
      <c r="H774" t="inlineStr">
        <is>
          <t>English</t>
        </is>
      </c>
      <c r="L774" t="inlineStr">
        <is>
          <t>also Psychology</t>
        </is>
      </c>
    </row>
    <row r="775" ht="15" customHeight="1" s="6">
      <c r="A775" t="inlineStr">
        <is>
          <t>Spirituality &amp; Mysticism</t>
        </is>
      </c>
      <c r="B775" t="inlineStr">
        <is>
          <t>Integrative &amp; New Age</t>
        </is>
      </c>
      <c r="C775" t="inlineStr">
        <is>
          <t>Project 369</t>
        </is>
      </c>
      <c r="D775" t="inlineStr">
        <is>
          <t>Project 369</t>
        </is>
      </c>
      <c r="E775" t="inlineStr">
        <is>
          <t>Evolved Consciousness</t>
        </is>
      </c>
      <c r="H775" t="inlineStr">
        <is>
          <t>English</t>
        </is>
      </c>
    </row>
    <row r="776" ht="15" customHeight="1" s="6">
      <c r="A776" t="inlineStr">
        <is>
          <t>Spirituality &amp; Mysticism</t>
        </is>
      </c>
      <c r="B776" t="inlineStr">
        <is>
          <t>Integrative &amp; New Age</t>
        </is>
      </c>
      <c r="C776" t="inlineStr">
        <is>
          <t>Terekhin</t>
        </is>
      </c>
      <c r="D776" t="inlineStr">
        <is>
          <t>Eugene Terekhin</t>
        </is>
      </c>
      <c r="E776" t="inlineStr">
        <is>
          <t>(unknown title)</t>
        </is>
      </c>
      <c r="H776" t="inlineStr">
        <is>
          <t>English</t>
        </is>
      </c>
      <c r="L776" t="inlineStr">
        <is>
          <t>Spelling corrected by Ashley; title TBD</t>
        </is>
      </c>
    </row>
    <row r="777" ht="15" customHeight="1" s="6">
      <c r="A777" t="inlineStr">
        <is>
          <t>Spirituality &amp; Mysticism</t>
        </is>
      </c>
      <c r="B777" t="inlineStr">
        <is>
          <t>Integrative &amp; New Age</t>
        </is>
      </c>
      <c r="C777" t="inlineStr">
        <is>
          <t>Wilber</t>
        </is>
      </c>
      <c r="D777" t="inlineStr">
        <is>
          <t>Ken Wilber</t>
        </is>
      </c>
      <c r="E777" t="inlineStr">
        <is>
          <t>Grace and Grit</t>
        </is>
      </c>
      <c r="H777" t="inlineStr">
        <is>
          <t>English</t>
        </is>
      </c>
    </row>
    <row r="778" ht="15" customHeight="1" s="6">
      <c r="A778" t="inlineStr">
        <is>
          <t>Spirituality &amp; Mysticism</t>
        </is>
      </c>
      <c r="B778" t="inlineStr">
        <is>
          <t>Integrative &amp; New Age</t>
        </is>
      </c>
      <c r="C778" t="inlineStr">
        <is>
          <t>Woodman</t>
        </is>
      </c>
      <c r="D778" t="inlineStr">
        <is>
          <t>Marion Woodman</t>
        </is>
      </c>
      <c r="E778" t="inlineStr">
        <is>
          <t>The Pregnant Virgin: Psychological Transformation</t>
        </is>
      </c>
      <c r="H778" t="inlineStr">
        <is>
          <t>English</t>
        </is>
      </c>
    </row>
    <row r="779" ht="15" customHeight="1" s="6">
      <c r="A779" t="inlineStr">
        <is>
          <t>Spirituality &amp; Mysticism</t>
        </is>
      </c>
      <c r="B779" t="inlineStr">
        <is>
          <t>Integrative &amp; New Age</t>
        </is>
      </c>
      <c r="C779" t="inlineStr">
        <is>
          <t>Yuze</t>
        </is>
      </c>
      <c r="D779" t="inlineStr">
        <is>
          <t>Mung Yuze</t>
        </is>
      </c>
      <c r="E779" t="inlineStr">
        <is>
          <t>The Myth of the Wise Species: A Reckoning with Human Hubris, Ignorance, and the Future of Our Planet</t>
        </is>
      </c>
      <c r="H779" t="inlineStr">
        <is>
          <t>English</t>
        </is>
      </c>
      <c r="L779" t="inlineStr">
        <is>
          <t>ID confirmed by Ashley</t>
        </is>
      </c>
    </row>
    <row r="780" ht="15" customHeight="1" s="6">
      <c r="A780" t="inlineStr">
        <is>
          <t>Spirituality &amp; Mysticism</t>
        </is>
      </c>
      <c r="B780" t="inlineStr">
        <is>
          <t>Integrative &amp; New Age</t>
        </is>
      </c>
      <c r="C780" t="inlineStr">
        <is>
          <t>Zander</t>
        </is>
      </c>
      <c r="D780" t="inlineStr">
        <is>
          <t>Rosamund Stone Zander &amp; Benjamin Zander</t>
        </is>
      </c>
      <c r="E780" t="inlineStr">
        <is>
          <t>The Art of Possibility</t>
        </is>
      </c>
      <c r="H780" t="inlineStr">
        <is>
          <t>English</t>
        </is>
      </c>
    </row>
    <row r="781" ht="15" customHeight="1" s="6">
      <c r="A781" t="inlineStr">
        <is>
          <t>Spirituality &amp; Mysticism</t>
        </is>
      </c>
      <c r="B781" t="inlineStr">
        <is>
          <t>Comparative &amp; cross-tradition</t>
        </is>
      </c>
      <c r="C781" t="inlineStr">
        <is>
          <t>Campbell</t>
        </is>
      </c>
      <c r="D781" t="inlineStr">
        <is>
          <t>Joseph Campbell</t>
        </is>
      </c>
      <c r="E781" t="inlineStr">
        <is>
          <t>The Hero with a Thousand Faces</t>
        </is>
      </c>
      <c r="H781" t="inlineStr">
        <is>
          <t>English</t>
        </is>
      </c>
      <c r="J781" t="n">
        <v>1949</v>
      </c>
      <c r="L781" t="inlineStr">
        <is>
          <t>New World Library</t>
        </is>
      </c>
    </row>
    <row r="782" ht="15" customHeight="1" s="6">
      <c r="A782" t="inlineStr">
        <is>
          <t>Spirituality &amp; Mysticism</t>
        </is>
      </c>
      <c r="B782" t="inlineStr">
        <is>
          <t>Comparative &amp; cross-tradition</t>
        </is>
      </c>
      <c r="C782" t="inlineStr">
        <is>
          <t>Campbell</t>
        </is>
      </c>
      <c r="D782" t="inlineStr">
        <is>
          <t>Joseph Campbell</t>
        </is>
      </c>
      <c r="E782" t="inlineStr">
        <is>
          <t>The Hero's Journey</t>
        </is>
      </c>
      <c r="H782" t="inlineStr">
        <is>
          <t>English</t>
        </is>
      </c>
    </row>
    <row r="783" ht="15" customHeight="1" s="6">
      <c r="A783" t="inlineStr">
        <is>
          <t>Spirituality &amp; Mysticism</t>
        </is>
      </c>
      <c r="B783" t="inlineStr">
        <is>
          <t>Comparative &amp; cross-tradition</t>
        </is>
      </c>
      <c r="C783" t="inlineStr">
        <is>
          <t>Cutler &amp; Dalai Lama</t>
        </is>
      </c>
      <c r="D783" t="inlineStr">
        <is>
          <t>His Holiness the Dalai Lama &amp; Howard C. Cutler</t>
        </is>
      </c>
      <c r="E783" t="inlineStr">
        <is>
          <t>The Art of Happiness</t>
        </is>
      </c>
      <c r="H783" t="inlineStr">
        <is>
          <t>English</t>
        </is>
      </c>
    </row>
    <row r="784" ht="23.25" customHeight="1" s="6">
      <c r="A784" t="inlineStr">
        <is>
          <t>Spirituality &amp; Mysticism</t>
        </is>
      </c>
      <c r="B784" t="inlineStr">
        <is>
          <t>Comparative &amp; cross-tradition</t>
        </is>
      </c>
      <c r="C784" t="inlineStr">
        <is>
          <t>Goodall &amp; Abrams</t>
        </is>
      </c>
      <c r="D784" t="inlineStr">
        <is>
          <t>Jane Goodall &amp; Douglas Abrams</t>
        </is>
      </c>
      <c r="E784" t="inlineStr">
        <is>
          <t>The Book of Hope</t>
        </is>
      </c>
      <c r="H784" t="inlineStr">
        <is>
          <t>English</t>
        </is>
      </c>
    </row>
    <row r="785" ht="15" customHeight="1" s="6">
      <c r="A785" t="inlineStr">
        <is>
          <t>Spirituality &amp; Mysticism</t>
        </is>
      </c>
      <c r="B785" t="inlineStr">
        <is>
          <t>Comparative &amp; cross-tradition</t>
        </is>
      </c>
      <c r="C785" t="inlineStr">
        <is>
          <t>Griffiths</t>
        </is>
      </c>
      <c r="D785" t="inlineStr">
        <is>
          <t>Bede Griffiths</t>
        </is>
      </c>
      <c r="E785" t="inlineStr">
        <is>
          <t>The Marriage of East and West</t>
        </is>
      </c>
      <c r="H785" t="inlineStr">
        <is>
          <t>English</t>
        </is>
      </c>
    </row>
    <row r="786" ht="15" customHeight="1" s="6">
      <c r="A786" t="inlineStr">
        <is>
          <t>Spirituality &amp; Mysticism</t>
        </is>
      </c>
      <c r="B786" t="inlineStr">
        <is>
          <t>Comparative &amp; cross-tradition</t>
        </is>
      </c>
      <c r="C786" t="inlineStr">
        <is>
          <t>Heiser</t>
        </is>
      </c>
      <c r="D786" t="inlineStr">
        <is>
          <t>Michael S. Heiser</t>
        </is>
      </c>
      <c r="E786" t="inlineStr">
        <is>
          <t>Demons</t>
        </is>
      </c>
      <c r="H786" t="inlineStr">
        <is>
          <t>English</t>
        </is>
      </c>
    </row>
    <row r="787" ht="15" customHeight="1" s="6">
      <c r="A787" t="inlineStr">
        <is>
          <t>Spirituality &amp; Mysticism</t>
        </is>
      </c>
      <c r="B787" t="inlineStr">
        <is>
          <t>Comparative &amp; cross-tradition</t>
        </is>
      </c>
      <c r="C787" t="inlineStr">
        <is>
          <t>Heiser</t>
        </is>
      </c>
      <c r="D787" t="inlineStr">
        <is>
          <t>Michael S. Heiser</t>
        </is>
      </c>
      <c r="E787" t="inlineStr">
        <is>
          <t>The Unseen Realm</t>
        </is>
      </c>
      <c r="H787" t="inlineStr">
        <is>
          <t>English</t>
        </is>
      </c>
    </row>
    <row r="788" ht="15" customHeight="1" s="6">
      <c r="A788" t="inlineStr">
        <is>
          <t>Spirituality &amp; Mysticism</t>
        </is>
      </c>
      <c r="B788" t="inlineStr">
        <is>
          <t>Comparative &amp; cross-tradition</t>
        </is>
      </c>
      <c r="C788" t="inlineStr">
        <is>
          <t>Roberts &amp; Amidon</t>
        </is>
      </c>
      <c r="D788" t="inlineStr">
        <is>
          <t>Roberts &amp; Amidon</t>
        </is>
      </c>
      <c r="E788" t="inlineStr">
        <is>
          <t>Earth Prayers</t>
        </is>
      </c>
      <c r="H788" t="inlineStr">
        <is>
          <t>English</t>
        </is>
      </c>
    </row>
    <row r="789" ht="15" customHeight="1" s="6">
      <c r="A789" t="inlineStr">
        <is>
          <t>Spirituality &amp; Mysticism</t>
        </is>
      </c>
      <c r="B789" t="inlineStr">
        <is>
          <t>Comparative &amp; cross-tradition</t>
        </is>
      </c>
      <c r="C789" t="inlineStr">
        <is>
          <t>Roberts &amp; Amidon</t>
        </is>
      </c>
      <c r="D789" t="inlineStr">
        <is>
          <t>Roberts &amp; Amidon</t>
        </is>
      </c>
      <c r="E789" t="inlineStr">
        <is>
          <t>Life Prayers</t>
        </is>
      </c>
      <c r="H789" t="inlineStr">
        <is>
          <t>English</t>
        </is>
      </c>
    </row>
    <row r="790" ht="15" customHeight="1" s="6">
      <c r="A790" t="inlineStr">
        <is>
          <t>Spirituality &amp; Mysticism</t>
        </is>
      </c>
      <c r="B790" t="inlineStr">
        <is>
          <t>Comparative &amp; cross-tradition</t>
        </is>
      </c>
      <c r="C790" t="inlineStr">
        <is>
          <t>Smith</t>
        </is>
      </c>
      <c r="D790" t="inlineStr">
        <is>
          <t>Huston Smith</t>
        </is>
      </c>
      <c r="E790" t="inlineStr">
        <is>
          <t>The World's Religions</t>
        </is>
      </c>
      <c r="H790" t="inlineStr">
        <is>
          <t>English</t>
        </is>
      </c>
    </row>
    <row r="791" ht="15" customHeight="1" s="6">
      <c r="A791" t="inlineStr">
        <is>
          <t>Christianity &amp; Theology</t>
        </is>
      </c>
      <c r="C791" t="inlineStr">
        <is>
          <t>(anon)</t>
        </is>
      </c>
      <c r="D791" t="inlineStr">
        <is>
          <t>(various)</t>
        </is>
      </c>
      <c r="E791" t="inlineStr">
        <is>
          <t>Catechism — Explanation</t>
        </is>
      </c>
      <c r="H791" t="inlineStr">
        <is>
          <t>English</t>
        </is>
      </c>
    </row>
    <row r="792" ht="15" customHeight="1" s="6">
      <c r="A792" t="inlineStr">
        <is>
          <t>Christianity &amp; Theology</t>
        </is>
      </c>
      <c r="C792" t="inlineStr">
        <is>
          <t>(anon)</t>
        </is>
      </c>
      <c r="D792" t="inlineStr">
        <is>
          <t>(various)</t>
        </is>
      </c>
      <c r="E792" t="inlineStr">
        <is>
          <t>Holy Bible (ESV)</t>
        </is>
      </c>
      <c r="H792" t="inlineStr">
        <is>
          <t>English</t>
        </is>
      </c>
      <c r="L792" t="inlineStr">
        <is>
          <t>multiple editions</t>
        </is>
      </c>
    </row>
    <row r="793" ht="15" customHeight="1" s="6">
      <c r="A793" t="inlineStr">
        <is>
          <t>Christianity &amp; Theology</t>
        </is>
      </c>
      <c r="C793" t="inlineStr">
        <is>
          <t>Bernanos</t>
        </is>
      </c>
      <c r="D793" t="inlineStr">
        <is>
          <t>Georges Bernanos</t>
        </is>
      </c>
      <c r="E793" t="inlineStr">
        <is>
          <t>The Diary of a Country Priest</t>
        </is>
      </c>
      <c r="H793" t="inlineStr">
        <is>
          <t>English</t>
        </is>
      </c>
      <c r="J793" t="n">
        <v>1936</v>
      </c>
    </row>
    <row r="794" ht="15" customHeight="1" s="6">
      <c r="A794" t="inlineStr">
        <is>
          <t>Christianity &amp; Theology</t>
        </is>
      </c>
      <c r="C794" t="inlineStr">
        <is>
          <t>Eldredge</t>
        </is>
      </c>
      <c r="D794" t="inlineStr">
        <is>
          <t>John Eldredge</t>
        </is>
      </c>
      <c r="E794" t="inlineStr">
        <is>
          <t>Les trésors du cœur</t>
        </is>
      </c>
      <c r="H794" t="inlineStr">
        <is>
          <t>French</t>
        </is>
      </c>
      <c r="L794" t="inlineStr">
        <is>
          <t>French; Éditions Farel</t>
        </is>
      </c>
    </row>
    <row r="795" ht="15" customHeight="1" s="6">
      <c r="A795" t="inlineStr">
        <is>
          <t>Christianity &amp; Theology</t>
        </is>
      </c>
      <c r="C795" t="inlineStr">
        <is>
          <t>Julian of Norwich</t>
        </is>
      </c>
      <c r="D795" t="inlineStr">
        <is>
          <t>Julian of Norwich</t>
        </is>
      </c>
      <c r="E795" t="inlineStr">
        <is>
          <t>Revelations of Divine Love</t>
        </is>
      </c>
      <c r="H795" t="inlineStr">
        <is>
          <t>English</t>
        </is>
      </c>
    </row>
    <row r="796" ht="15" customHeight="1" s="6">
      <c r="A796" t="inlineStr">
        <is>
          <t>Christianity &amp; Theology</t>
        </is>
      </c>
      <c r="C796" t="inlineStr">
        <is>
          <t>Laurie</t>
        </is>
      </c>
      <c r="D796" t="inlineStr">
        <is>
          <t>Greg Laurie</t>
        </is>
      </c>
      <c r="E796" t="inlineStr">
        <is>
          <t>Israel, Iran, ISIS in Bible Prophecy</t>
        </is>
      </c>
      <c r="H796" t="inlineStr">
        <is>
          <t>English</t>
        </is>
      </c>
    </row>
    <row r="797" ht="15" customHeight="1" s="6">
      <c r="A797" t="inlineStr">
        <is>
          <t>Christianity &amp; Theology</t>
        </is>
      </c>
      <c r="C797" t="inlineStr">
        <is>
          <t>Laurie</t>
        </is>
      </c>
      <c r="D797" t="inlineStr">
        <is>
          <t>Greg Laurie</t>
        </is>
      </c>
      <c r="E797" t="inlineStr">
        <is>
          <t>Jesus: Who Is He?</t>
        </is>
      </c>
      <c r="H797" t="inlineStr">
        <is>
          <t>English</t>
        </is>
      </c>
    </row>
    <row r="798" ht="15" customHeight="1" s="6">
      <c r="A798" t="inlineStr">
        <is>
          <t>Christianity &amp; Theology</t>
        </is>
      </c>
      <c r="C798" t="inlineStr">
        <is>
          <t>Lewis</t>
        </is>
      </c>
      <c r="D798" t="inlineStr">
        <is>
          <t>C. S. Lewis</t>
        </is>
      </c>
      <c r="E798" t="inlineStr">
        <is>
          <t>The C. S. Lewis Bible (NRSV)</t>
        </is>
      </c>
      <c r="H798" t="inlineStr">
        <is>
          <t>English</t>
        </is>
      </c>
    </row>
    <row r="799" ht="15" customHeight="1" s="6">
      <c r="A799" t="inlineStr">
        <is>
          <t>Christianity &amp; Theology</t>
        </is>
      </c>
      <c r="C799" t="inlineStr">
        <is>
          <t>Lewis</t>
        </is>
      </c>
      <c r="D799" t="inlineStr">
        <is>
          <t>C. S. Lewis</t>
        </is>
      </c>
      <c r="E799" t="inlineStr">
        <is>
          <t>The Great Divorce</t>
        </is>
      </c>
      <c r="H799" t="inlineStr">
        <is>
          <t>English</t>
        </is>
      </c>
      <c r="J799" t="n">
        <v>1945</v>
      </c>
    </row>
    <row r="800" ht="15" customHeight="1" s="6">
      <c r="A800" t="inlineStr">
        <is>
          <t>Christianity &amp; Theology</t>
        </is>
      </c>
      <c r="C800" t="inlineStr">
        <is>
          <t>Lewis</t>
        </is>
      </c>
      <c r="D800" t="inlineStr">
        <is>
          <t>C. S. Lewis</t>
        </is>
      </c>
      <c r="E800" t="inlineStr">
        <is>
          <t>The Problem of Pain</t>
        </is>
      </c>
      <c r="H800" t="inlineStr">
        <is>
          <t>English</t>
        </is>
      </c>
      <c r="J800" t="n">
        <v>1940</v>
      </c>
    </row>
    <row r="801" ht="15" customHeight="1" s="6">
      <c r="A801" t="inlineStr">
        <is>
          <t>Christianity &amp; Theology</t>
        </is>
      </c>
      <c r="C801" t="inlineStr">
        <is>
          <t>Lewis</t>
        </is>
      </c>
      <c r="D801" t="inlineStr">
        <is>
          <t>C. S. Lewis</t>
        </is>
      </c>
      <c r="E801" t="inlineStr">
        <is>
          <t>Reflections on the Psalms</t>
        </is>
      </c>
      <c r="H801" t="inlineStr">
        <is>
          <t>English</t>
        </is>
      </c>
      <c r="J801" t="n">
        <v>1958</v>
      </c>
    </row>
    <row r="802" ht="15" customHeight="1" s="6">
      <c r="A802" t="inlineStr">
        <is>
          <t>Christianity &amp; Theology</t>
        </is>
      </c>
      <c r="C802" t="inlineStr">
        <is>
          <t>Lewis</t>
        </is>
      </c>
      <c r="D802" t="inlineStr">
        <is>
          <t>C. S. Lewis</t>
        </is>
      </c>
      <c r="E802" t="inlineStr">
        <is>
          <t>The Screwtape Letters</t>
        </is>
      </c>
      <c r="H802" t="inlineStr">
        <is>
          <t>English</t>
        </is>
      </c>
      <c r="J802" t="n">
        <v>1942</v>
      </c>
    </row>
    <row r="803" ht="23.25" customHeight="1" s="6">
      <c r="A803" t="inlineStr">
        <is>
          <t>Christianity &amp; Theology</t>
        </is>
      </c>
      <c r="C803" t="inlineStr">
        <is>
          <t>Lewis</t>
        </is>
      </c>
      <c r="D803" t="inlineStr">
        <is>
          <t>C. S. Lewis</t>
        </is>
      </c>
      <c r="E803" t="inlineStr">
        <is>
          <t>A Year with C. S. Lewis</t>
        </is>
      </c>
      <c r="H803" t="inlineStr">
        <is>
          <t>English</t>
        </is>
      </c>
    </row>
    <row r="804" ht="15" customHeight="1" s="6">
      <c r="A804" t="inlineStr">
        <is>
          <t>Christianity &amp; Theology</t>
        </is>
      </c>
      <c r="C804" t="inlineStr">
        <is>
          <t>Rohr</t>
        </is>
      </c>
      <c r="D804" t="inlineStr">
        <is>
          <t>Richard Rohr</t>
        </is>
      </c>
      <c r="E804" t="inlineStr">
        <is>
          <t>Falling Upward (A Companion Journal)</t>
        </is>
      </c>
      <c r="H804" t="inlineStr">
        <is>
          <t>English</t>
        </is>
      </c>
    </row>
    <row r="805" ht="15" customHeight="1" s="6">
      <c r="A805" t="inlineStr">
        <is>
          <t>Christianity &amp; Theology</t>
        </is>
      </c>
      <c r="C805" t="inlineStr">
        <is>
          <t>Rohr</t>
        </is>
      </c>
      <c r="D805" t="inlineStr">
        <is>
          <t>Richard Rohr</t>
        </is>
      </c>
      <c r="E805" t="inlineStr">
        <is>
          <t>The Universal Christ</t>
        </is>
      </c>
      <c r="H805" t="inlineStr">
        <is>
          <t>English</t>
        </is>
      </c>
      <c r="J805" t="n">
        <v>2019</v>
      </c>
    </row>
    <row r="806" ht="15" customHeight="1" s="6">
      <c r="A806" t="inlineStr">
        <is>
          <t>Christianity &amp; Theology</t>
        </is>
      </c>
      <c r="C806" t="inlineStr">
        <is>
          <t>Scazzero</t>
        </is>
      </c>
      <c r="D806" t="inlineStr">
        <is>
          <t>Peter Scazzero</t>
        </is>
      </c>
      <c r="E806" t="inlineStr">
        <is>
          <t>Emotionally Healthy Spirituality</t>
        </is>
      </c>
      <c r="H806" t="inlineStr">
        <is>
          <t>English</t>
        </is>
      </c>
    </row>
    <row r="807" ht="15" customHeight="1" s="6">
      <c r="A807" t="inlineStr">
        <is>
          <t>Christianity &amp; Theology</t>
        </is>
      </c>
      <c r="C807" t="inlineStr">
        <is>
          <t>TerKeurst</t>
        </is>
      </c>
      <c r="D807" t="inlineStr">
        <is>
          <t>Lysa TerKeurst</t>
        </is>
      </c>
      <c r="E807" t="inlineStr">
        <is>
          <t>It's Not Supposed to Be This Way</t>
        </is>
      </c>
      <c r="H807" t="inlineStr">
        <is>
          <t>English</t>
        </is>
      </c>
    </row>
    <row r="808" ht="15" customHeight="1" s="6">
      <c r="A808" t="inlineStr">
        <is>
          <t>Death, Dying &amp; Grief</t>
        </is>
      </c>
      <c r="C808" t="inlineStr">
        <is>
          <t>Cobain &amp; Larch</t>
        </is>
      </c>
      <c r="D808" t="inlineStr">
        <is>
          <t>Cobain &amp; Larch</t>
        </is>
      </c>
      <c r="E808" t="inlineStr">
        <is>
          <t>Dying to Be Free: A Healing Guide for Families after a Suicide</t>
        </is>
      </c>
      <c r="H808" t="inlineStr">
        <is>
          <t>English</t>
        </is>
      </c>
    </row>
    <row r="809" ht="15" customHeight="1" s="6">
      <c r="A809" t="inlineStr">
        <is>
          <t>Death, Dying &amp; Grief</t>
        </is>
      </c>
      <c r="C809" t="inlineStr">
        <is>
          <t>Doughty</t>
        </is>
      </c>
      <c r="D809" t="inlineStr">
        <is>
          <t>Caitlin Doughty</t>
        </is>
      </c>
      <c r="E809" t="inlineStr">
        <is>
          <t>From Here to Eternity</t>
        </is>
      </c>
      <c r="H809" t="inlineStr">
        <is>
          <t>English</t>
        </is>
      </c>
    </row>
    <row r="810" ht="15" customHeight="1" s="6">
      <c r="A810" t="inlineStr">
        <is>
          <t>Death, Dying &amp; Grief</t>
        </is>
      </c>
      <c r="C810" t="inlineStr">
        <is>
          <t>Doughty</t>
        </is>
      </c>
      <c r="D810" t="inlineStr">
        <is>
          <t>Caitlin Doughty</t>
        </is>
      </c>
      <c r="E810" t="inlineStr">
        <is>
          <t>Smoke Gets in Your Eyes</t>
        </is>
      </c>
      <c r="H810" t="inlineStr">
        <is>
          <t>English</t>
        </is>
      </c>
    </row>
    <row r="811" ht="15" customHeight="1" s="6">
      <c r="A811" t="inlineStr">
        <is>
          <t>Death, Dying &amp; Grief</t>
        </is>
      </c>
      <c r="C811" t="inlineStr">
        <is>
          <t>Eagleman</t>
        </is>
      </c>
      <c r="D811" t="inlineStr">
        <is>
          <t>David Eagleman</t>
        </is>
      </c>
      <c r="E811" t="inlineStr">
        <is>
          <t>Sum</t>
        </is>
      </c>
      <c r="H811" t="inlineStr">
        <is>
          <t>English</t>
        </is>
      </c>
    </row>
    <row r="812" ht="15" customHeight="1" s="6">
      <c r="A812" t="inlineStr">
        <is>
          <t>Death, Dying &amp; Grief</t>
        </is>
      </c>
      <c r="C812" t="inlineStr">
        <is>
          <t>Gunther</t>
        </is>
      </c>
      <c r="D812" t="inlineStr">
        <is>
          <t>John Gunther</t>
        </is>
      </c>
      <c r="E812" t="inlineStr">
        <is>
          <t>Death Be Not Proud</t>
        </is>
      </c>
      <c r="H812" t="inlineStr">
        <is>
          <t>English</t>
        </is>
      </c>
    </row>
    <row r="813" ht="15" customHeight="1" s="6">
      <c r="A813" t="inlineStr">
        <is>
          <t>Death, Dying &amp; Grief</t>
        </is>
      </c>
      <c r="C813" t="inlineStr">
        <is>
          <t>Kübler-Ross</t>
        </is>
      </c>
      <c r="D813" t="inlineStr">
        <is>
          <t>Elisabeth Kübler-Ross</t>
        </is>
      </c>
      <c r="E813" t="inlineStr">
        <is>
          <t>On Death and Dying / Questions and Answers / On Life After Death (omnibus)</t>
        </is>
      </c>
      <c r="H813" t="inlineStr">
        <is>
          <t>English</t>
        </is>
      </c>
      <c r="I813" t="inlineStr">
        <is>
          <t>Omnibus</t>
        </is>
      </c>
    </row>
    <row r="814" ht="15" customHeight="1" s="6">
      <c r="A814" t="inlineStr">
        <is>
          <t>Death, Dying &amp; Grief</t>
        </is>
      </c>
      <c r="C814" t="inlineStr">
        <is>
          <t>Medhus</t>
        </is>
      </c>
      <c r="D814" t="inlineStr">
        <is>
          <t>Erik Medhus with Elisa Medhus</t>
        </is>
      </c>
      <c r="E814" t="inlineStr">
        <is>
          <t>My Life after Death</t>
        </is>
      </c>
      <c r="H814" t="inlineStr">
        <is>
          <t>English</t>
        </is>
      </c>
    </row>
    <row r="815" ht="15" customHeight="1" s="6">
      <c r="A815" t="inlineStr">
        <is>
          <t>Death, Dying &amp; Grief</t>
        </is>
      </c>
      <c r="C815" t="inlineStr">
        <is>
          <t>Weller</t>
        </is>
      </c>
      <c r="D815" t="inlineStr">
        <is>
          <t>Francis Weller</t>
        </is>
      </c>
      <c r="E815" t="inlineStr">
        <is>
          <t>The Wild Edge of Sorrow</t>
        </is>
      </c>
      <c r="H815" t="inlineStr">
        <is>
          <t>English</t>
        </is>
      </c>
    </row>
    <row r="816" ht="15" customHeight="1" s="6">
      <c r="A816" t="inlineStr">
        <is>
          <t>True Crime &amp; Criminology</t>
        </is>
      </c>
      <c r="C816" t="inlineStr">
        <is>
          <t>Blum</t>
        </is>
      </c>
      <c r="D816" t="inlineStr">
        <is>
          <t>Deborah Blum</t>
        </is>
      </c>
      <c r="E816" t="inlineStr">
        <is>
          <t>The Poisoner's Handbook</t>
        </is>
      </c>
      <c r="H816" t="inlineStr">
        <is>
          <t>English</t>
        </is>
      </c>
    </row>
    <row r="817" ht="15" customHeight="1" s="6">
      <c r="A817" t="inlineStr">
        <is>
          <t>True Crime &amp; Criminology</t>
        </is>
      </c>
      <c r="C817" t="inlineStr">
        <is>
          <t>Douglas &amp; Olshaker</t>
        </is>
      </c>
      <c r="D817" t="inlineStr">
        <is>
          <t>John Douglas and Mark Olshaker</t>
        </is>
      </c>
      <c r="E817" t="inlineStr">
        <is>
          <t>Mindhunter</t>
        </is>
      </c>
      <c r="H817" t="inlineStr">
        <is>
          <t>English</t>
        </is>
      </c>
    </row>
    <row r="818" ht="15" customHeight="1" s="6">
      <c r="A818" t="inlineStr">
        <is>
          <t>True Crime &amp; Criminology</t>
        </is>
      </c>
      <c r="C818" t="inlineStr">
        <is>
          <t>Fitzharris</t>
        </is>
      </c>
      <c r="D818" t="inlineStr">
        <is>
          <t>Lindsey Fitzharris</t>
        </is>
      </c>
      <c r="E818" t="inlineStr">
        <is>
          <t>The Butchering Art</t>
        </is>
      </c>
      <c r="H818" t="inlineStr">
        <is>
          <t>English</t>
        </is>
      </c>
    </row>
    <row r="819" ht="15" customHeight="1" s="6">
      <c r="A819" t="inlineStr">
        <is>
          <t>True Crime &amp; Criminology</t>
        </is>
      </c>
      <c r="C819" t="inlineStr">
        <is>
          <t>Lombroso</t>
        </is>
      </c>
      <c r="D819" t="inlineStr">
        <is>
          <t>Cesare Lombroso</t>
        </is>
      </c>
      <c r="E819" t="inlineStr">
        <is>
          <t>Criminal Man</t>
        </is>
      </c>
      <c r="H819" t="inlineStr">
        <is>
          <t>English</t>
        </is>
      </c>
      <c r="L819" t="inlineStr">
        <is>
          <t>Duke</t>
        </is>
      </c>
    </row>
    <row r="820" ht="15" customHeight="1" s="6">
      <c r="A820" t="inlineStr">
        <is>
          <t>True Crime &amp; Criminology</t>
        </is>
      </c>
      <c r="C820" t="inlineStr">
        <is>
          <t>McDermid</t>
        </is>
      </c>
      <c r="D820" t="inlineStr">
        <is>
          <t>Val McDermid</t>
        </is>
      </c>
      <c r="E820" t="inlineStr">
        <is>
          <t>Forensics</t>
        </is>
      </c>
      <c r="H820" t="inlineStr">
        <is>
          <t>English</t>
        </is>
      </c>
    </row>
    <row r="821" ht="15" customHeight="1" s="6">
      <c r="A821" t="inlineStr">
        <is>
          <t>True Crime &amp; Criminology</t>
        </is>
      </c>
      <c r="C821" t="inlineStr">
        <is>
          <t>MrBallen</t>
        </is>
      </c>
      <c r="D821" t="inlineStr">
        <is>
          <t>MrBallen</t>
        </is>
      </c>
      <c r="E821" t="inlineStr">
        <is>
          <t>Strange, Dark &amp; Mysterious</t>
        </is>
      </c>
      <c r="H821" t="inlineStr">
        <is>
          <t>English</t>
        </is>
      </c>
    </row>
    <row r="822" ht="15" customHeight="1" s="6">
      <c r="A822" t="inlineStr">
        <is>
          <t>True Crime &amp; Criminology</t>
        </is>
      </c>
      <c r="C822" t="inlineStr">
        <is>
          <t>O'Neill</t>
        </is>
      </c>
      <c r="D822" t="inlineStr">
        <is>
          <t>Tom O'Neill with Dan Piepenbring</t>
        </is>
      </c>
      <c r="E822" t="inlineStr">
        <is>
          <t>Chaos: Charles Manson, the CIA, and the Secret History of the Sixties</t>
        </is>
      </c>
      <c r="H822" t="inlineStr">
        <is>
          <t>English</t>
        </is>
      </c>
    </row>
    <row r="823" ht="15" customHeight="1" s="6">
      <c r="A823" t="inlineStr">
        <is>
          <t>True Crime &amp; Criminology</t>
        </is>
      </c>
      <c r="C823" t="inlineStr">
        <is>
          <t>Olsen</t>
        </is>
      </c>
      <c r="D823" t="inlineStr">
        <is>
          <t>Gregg Olsen</t>
        </is>
      </c>
      <c r="E823" t="inlineStr">
        <is>
          <t>Äidin julma syli</t>
        </is>
      </c>
      <c r="H823" t="inlineStr">
        <is>
          <t>Finnish</t>
        </is>
      </c>
      <c r="L823" t="inlineStr">
        <is>
          <t>Finnish edition; into Kustannus</t>
        </is>
      </c>
    </row>
    <row r="824" ht="15" customHeight="1" s="6">
      <c r="A824" t="inlineStr">
        <is>
          <t>True Crime &amp; Criminology</t>
        </is>
      </c>
      <c r="C824" t="inlineStr">
        <is>
          <t>Ressler &amp; Shachtman</t>
        </is>
      </c>
      <c r="D824" t="inlineStr">
        <is>
          <t>Robert K. Ressler &amp; Tom Shachtman</t>
        </is>
      </c>
      <c r="E824" t="inlineStr">
        <is>
          <t>Whoever Fights Monsters</t>
        </is>
      </c>
      <c r="H824" t="inlineStr">
        <is>
          <t>English</t>
        </is>
      </c>
    </row>
    <row r="825" ht="15" customHeight="1" s="6">
      <c r="A825" t="inlineStr">
        <is>
          <t>True Crime &amp; Criminology</t>
        </is>
      </c>
      <c r="C825" t="inlineStr">
        <is>
          <t>Ressler et al.</t>
        </is>
      </c>
      <c r="D825" t="inlineStr">
        <is>
          <t>Robert K. Ressler, Ann W. Burgess &amp; John E. Douglas</t>
        </is>
      </c>
      <c r="E825" t="inlineStr">
        <is>
          <t>Sexual Homicide: Patterns and Motives</t>
        </is>
      </c>
      <c r="H825" t="inlineStr">
        <is>
          <t>English</t>
        </is>
      </c>
      <c r="L825" t="inlineStr">
        <is>
          <t>Free Press</t>
        </is>
      </c>
    </row>
    <row r="826" ht="15" customHeight="1" s="6">
      <c r="A826" t="inlineStr">
        <is>
          <t>True Crime &amp; Criminology</t>
        </is>
      </c>
      <c r="C826" t="inlineStr">
        <is>
          <t>Rosewood &amp; Lo</t>
        </is>
      </c>
      <c r="D826" t="inlineStr">
        <is>
          <t>Jack Rosewood and Rebecca Lo</t>
        </is>
      </c>
      <c r="E826" t="inlineStr">
        <is>
          <t>The Big Book of Serial Killers: An Encyclopedia of Serial Killers</t>
        </is>
      </c>
      <c r="H826" t="inlineStr">
        <is>
          <t>English</t>
        </is>
      </c>
    </row>
    <row r="827" ht="15" customHeight="1" s="6">
      <c r="A827" t="inlineStr">
        <is>
          <t>True Crime &amp; Criminology</t>
        </is>
      </c>
      <c r="C827" t="inlineStr">
        <is>
          <t>Wallace</t>
        </is>
      </c>
      <c r="D827" t="inlineStr">
        <is>
          <t>Harvey Wallace</t>
        </is>
      </c>
      <c r="E827" t="inlineStr">
        <is>
          <t>Victimology: Legal, Psychological, and Social Perspectives</t>
        </is>
      </c>
      <c r="H827" t="inlineStr">
        <is>
          <t>English</t>
        </is>
      </c>
    </row>
    <row r="828" ht="15" customHeight="1" s="6">
      <c r="A828" t="inlineStr">
        <is>
          <t>Military, Intelligence &amp; Strategy</t>
        </is>
      </c>
      <c r="B828" t="inlineStr">
        <is>
          <t>Operations, memoir, strategy</t>
        </is>
      </c>
      <c r="C828" t="inlineStr">
        <is>
          <t>(anon)</t>
        </is>
      </c>
      <c r="D828" t="inlineStr">
        <is>
          <t>U.S. Army</t>
        </is>
      </c>
      <c r="E828" t="inlineStr">
        <is>
          <t>Soldier's Manual of Common Tasks: Warrior Skills Level 1</t>
        </is>
      </c>
      <c r="H828" t="inlineStr">
        <is>
          <t>English</t>
        </is>
      </c>
      <c r="I828" t="inlineStr">
        <is>
          <t>Reference / manual</t>
        </is>
      </c>
      <c r="L828" t="inlineStr">
        <is>
          <t>Nov 2015</t>
        </is>
      </c>
    </row>
    <row r="829" ht="15" customHeight="1" s="6">
      <c r="A829" t="inlineStr">
        <is>
          <t>Military, Intelligence &amp; Strategy</t>
        </is>
      </c>
      <c r="B829" t="inlineStr">
        <is>
          <t>Operations, memoir, strategy</t>
        </is>
      </c>
      <c r="C829" t="inlineStr">
        <is>
          <t>(anon)</t>
        </is>
      </c>
      <c r="D829" t="inlineStr">
        <is>
          <t>(various)</t>
        </is>
      </c>
      <c r="E829" t="inlineStr">
        <is>
          <t>The Ultimate Interactive Basic Training Workbook</t>
        </is>
      </c>
      <c r="H829" t="inlineStr">
        <is>
          <t>English</t>
        </is>
      </c>
    </row>
    <row r="830" ht="15" customHeight="1" s="6">
      <c r="A830" t="inlineStr">
        <is>
          <t>Military, Intelligence &amp; Strategy</t>
        </is>
      </c>
      <c r="B830" t="inlineStr">
        <is>
          <t>Operations, memoir, strategy</t>
        </is>
      </c>
      <c r="C830" t="inlineStr">
        <is>
          <t>Benjamin &amp; Simon</t>
        </is>
      </c>
      <c r="D830" t="inlineStr">
        <is>
          <t>Daniel Benjamin &amp; Steven Simon</t>
        </is>
      </c>
      <c r="E830" t="inlineStr">
        <is>
          <t>The Next Attack</t>
        </is>
      </c>
      <c r="H830" t="inlineStr">
        <is>
          <t>English</t>
        </is>
      </c>
      <c r="J830" t="n">
        <v>2005</v>
      </c>
      <c r="L830" t="inlineStr">
        <is>
          <t>Owl Books</t>
        </is>
      </c>
    </row>
    <row r="831" ht="15" customHeight="1" s="6">
      <c r="A831" t="inlineStr">
        <is>
          <t>Military, Intelligence &amp; Strategy</t>
        </is>
      </c>
      <c r="B831" t="inlineStr">
        <is>
          <t>Operations, memoir, strategy</t>
        </is>
      </c>
      <c r="C831" t="inlineStr">
        <is>
          <t>Cantrell &amp; Dean</t>
        </is>
      </c>
      <c r="D831" t="inlineStr">
        <is>
          <t>Bridget C. Cantrell &amp; Chuck Dean</t>
        </is>
      </c>
      <c r="E831" t="inlineStr">
        <is>
          <t>Down Range: To Iraq and Back</t>
        </is>
      </c>
      <c r="H831" t="inlineStr">
        <is>
          <t>English</t>
        </is>
      </c>
      <c r="J831" t="n">
        <v>2005</v>
      </c>
    </row>
    <row r="832" ht="15" customHeight="1" s="6">
      <c r="A832" t="inlineStr">
        <is>
          <t>Military, Intelligence &amp; Strategy</t>
        </is>
      </c>
      <c r="B832" t="inlineStr">
        <is>
          <t>Operations, memoir, strategy</t>
        </is>
      </c>
      <c r="C832" t="inlineStr">
        <is>
          <t>Dept of the Army</t>
        </is>
      </c>
      <c r="D832" t="inlineStr">
        <is>
          <t>Department of the Army</t>
        </is>
      </c>
      <c r="E832" t="inlineStr">
        <is>
          <t>U.S. Army Zombie Combat Skills</t>
        </is>
      </c>
      <c r="H832" t="inlineStr">
        <is>
          <t>English</t>
        </is>
      </c>
      <c r="L832" t="inlineStr">
        <is>
          <t>Lyons Press</t>
        </is>
      </c>
    </row>
    <row r="833" ht="15" customHeight="1" s="6">
      <c r="A833" t="inlineStr">
        <is>
          <t>Military, Intelligence &amp; Strategy</t>
        </is>
      </c>
      <c r="B833" t="inlineStr">
        <is>
          <t>Operations, memoir, strategy</t>
        </is>
      </c>
      <c r="C833" t="inlineStr">
        <is>
          <t>Fry</t>
        </is>
      </c>
      <c r="D833" t="inlineStr">
        <is>
          <t>Helen Fry</t>
        </is>
      </c>
      <c r="E833" t="inlineStr">
        <is>
          <t>The London Cage</t>
        </is>
      </c>
      <c r="H833" t="inlineStr">
        <is>
          <t>English</t>
        </is>
      </c>
      <c r="J833" t="n">
        <v>2017</v>
      </c>
      <c r="L833" t="inlineStr">
        <is>
          <t>Yale</t>
        </is>
      </c>
    </row>
    <row r="834" ht="15" customHeight="1" s="6">
      <c r="A834" t="inlineStr">
        <is>
          <t>Military, Intelligence &amp; Strategy</t>
        </is>
      </c>
      <c r="B834" t="inlineStr">
        <is>
          <t>Operations, memoir, strategy</t>
        </is>
      </c>
      <c r="C834" t="inlineStr">
        <is>
          <t>Paret (ed)</t>
        </is>
      </c>
      <c r="D834" t="inlineStr">
        <is>
          <t>Peter Paret (ed.)</t>
        </is>
      </c>
      <c r="E834" t="inlineStr">
        <is>
          <t>Makers of Modern Strategy from Machiavelli to the Nuclear Age</t>
        </is>
      </c>
      <c r="H834" t="inlineStr">
        <is>
          <t>English</t>
        </is>
      </c>
      <c r="J834" t="n">
        <v>1986</v>
      </c>
      <c r="L834" t="inlineStr">
        <is>
          <t>Princeton</t>
        </is>
      </c>
    </row>
    <row r="835" ht="15" customHeight="1" s="6">
      <c r="A835" t="inlineStr">
        <is>
          <t>Military, Intelligence &amp; Strategy</t>
        </is>
      </c>
      <c r="B835" t="inlineStr">
        <is>
          <t>Operations, memoir, strategy</t>
        </is>
      </c>
      <c r="C835" t="inlineStr">
        <is>
          <t>Willink &amp; Babin</t>
        </is>
      </c>
      <c r="D835" t="inlineStr">
        <is>
          <t>Jocko Willink &amp; Leif Babin</t>
        </is>
      </c>
      <c r="E835" t="inlineStr">
        <is>
          <t>Extreme Ownership</t>
        </is>
      </c>
      <c r="H835" t="inlineStr">
        <is>
          <t>English</t>
        </is>
      </c>
      <c r="J835" t="n">
        <v>2015</v>
      </c>
      <c r="K835" t="inlineStr">
        <is>
          <t>mba-coursework</t>
        </is>
      </c>
      <c r="L835" t="inlineStr">
        <is>
          <t>St. Martin's Press</t>
        </is>
      </c>
    </row>
    <row r="836" ht="15" customHeight="1" s="6">
      <c r="A836" t="inlineStr">
        <is>
          <t>Military, Intelligence &amp; Strategy</t>
        </is>
      </c>
      <c r="B836" t="inlineStr">
        <is>
          <t>Intelligence &amp; interrogation</t>
        </is>
      </c>
      <c r="C836" t="inlineStr">
        <is>
          <t>Alexander</t>
        </is>
      </c>
      <c r="D836" t="inlineStr">
        <is>
          <t>Matthew Alexander with John R. Bruning</t>
        </is>
      </c>
      <c r="E836" t="inlineStr">
        <is>
          <t>How to Break a Terrorist</t>
        </is>
      </c>
      <c r="H836" t="inlineStr">
        <is>
          <t>English</t>
        </is>
      </c>
      <c r="J836" t="n">
        <v>2008</v>
      </c>
      <c r="K836" t="inlineStr">
        <is>
          <t>humint-applicable</t>
        </is>
      </c>
    </row>
    <row r="837" ht="15" customHeight="1" s="6">
      <c r="A837" t="inlineStr">
        <is>
          <t>Military, Intelligence &amp; Strategy</t>
        </is>
      </c>
      <c r="B837" t="inlineStr">
        <is>
          <t>Intelligence &amp; interrogation</t>
        </is>
      </c>
      <c r="C837" t="inlineStr">
        <is>
          <t>Alison &amp; Alison</t>
        </is>
      </c>
      <c r="D837" t="inlineStr">
        <is>
          <t>Emily Alison &amp; Laurence Alison</t>
        </is>
      </c>
      <c r="E837" t="inlineStr">
        <is>
          <t>Rapport</t>
        </is>
      </c>
      <c r="H837" t="inlineStr">
        <is>
          <t>English</t>
        </is>
      </c>
      <c r="J837" t="n">
        <v>2020</v>
      </c>
      <c r="K837" t="inlineStr">
        <is>
          <t>humint-applicable, mba-coursework</t>
        </is>
      </c>
    </row>
    <row r="838" ht="15" customHeight="1" s="6">
      <c r="A838" t="inlineStr">
        <is>
          <t>Military, Intelligence &amp; Strategy</t>
        </is>
      </c>
      <c r="B838" t="inlineStr">
        <is>
          <t>Intelligence &amp; interrogation</t>
        </is>
      </c>
      <c r="C838" t="inlineStr">
        <is>
          <t>Billingsley (ed)</t>
        </is>
      </c>
      <c r="D838" t="inlineStr">
        <is>
          <t>Roger Billingsley (ed.)</t>
        </is>
      </c>
      <c r="E838" t="inlineStr">
        <is>
          <t>Covert Human Intelligence Sources</t>
        </is>
      </c>
      <c r="H838" t="inlineStr">
        <is>
          <t>English</t>
        </is>
      </c>
      <c r="J838" t="n">
        <v>2009</v>
      </c>
      <c r="K838" t="inlineStr">
        <is>
          <t>humint-applicable</t>
        </is>
      </c>
    </row>
    <row r="839" ht="15" customHeight="1" s="6">
      <c r="A839" t="inlineStr">
        <is>
          <t>Military, Intelligence &amp; Strategy</t>
        </is>
      </c>
      <c r="B839" t="inlineStr">
        <is>
          <t>Cyber / contemporary</t>
        </is>
      </c>
      <c r="C839" t="inlineStr">
        <is>
          <t>(anon)</t>
        </is>
      </c>
      <c r="D839" t="inlineStr">
        <is>
          <t>(various)</t>
        </is>
      </c>
      <c r="E839" t="inlineStr">
        <is>
          <t>Cyber Warfare</t>
        </is>
      </c>
      <c r="H839" t="inlineStr">
        <is>
          <t>English</t>
        </is>
      </c>
      <c r="L839" t="inlineStr">
        <is>
          <t>Springer</t>
        </is>
      </c>
    </row>
    <row r="840" ht="15" customHeight="1" s="6">
      <c r="A840" t="inlineStr">
        <is>
          <t>Business &amp; Negotiation</t>
        </is>
      </c>
      <c r="C840" t="inlineStr">
        <is>
          <t>Caulfield</t>
        </is>
      </c>
      <c r="D840" t="inlineStr">
        <is>
          <t>Timothy Caulfield</t>
        </is>
      </c>
      <c r="E840" t="inlineStr">
        <is>
          <t>The Certainty Illusion</t>
        </is>
      </c>
      <c r="H840" t="inlineStr">
        <is>
          <t>English</t>
        </is>
      </c>
      <c r="J840" t="n">
        <v>2024</v>
      </c>
      <c r="K840" t="inlineStr">
        <is>
          <t>mba-coursework</t>
        </is>
      </c>
      <c r="L840" t="inlineStr">
        <is>
          <t>Penguin</t>
        </is>
      </c>
    </row>
    <row r="841" ht="15" customHeight="1" s="6">
      <c r="A841" t="inlineStr">
        <is>
          <t>Business &amp; Negotiation</t>
        </is>
      </c>
      <c r="C841" t="inlineStr">
        <is>
          <t>Favaro</t>
        </is>
      </c>
      <c r="D841" t="inlineStr">
        <is>
          <t>Peter J. Favaro</t>
        </is>
      </c>
      <c r="E841" t="inlineStr">
        <is>
          <t>Bad People Bible</t>
        </is>
      </c>
      <c r="H841" t="inlineStr">
        <is>
          <t>English</t>
        </is>
      </c>
      <c r="J841" t="n">
        <v>2018</v>
      </c>
    </row>
    <row r="842" ht="23.25" customHeight="1" s="6">
      <c r="A842" t="inlineStr">
        <is>
          <t>Business &amp; Negotiation</t>
        </is>
      </c>
      <c r="C842" t="inlineStr">
        <is>
          <t>Fisher, Ury &amp; Patton</t>
        </is>
      </c>
      <c r="D842" t="inlineStr">
        <is>
          <t>Roger Fisher, William Ury &amp; Bruce Patton</t>
        </is>
      </c>
      <c r="E842" t="inlineStr">
        <is>
          <t>Getting to Yes</t>
        </is>
      </c>
      <c r="H842" t="inlineStr">
        <is>
          <t>English</t>
        </is>
      </c>
      <c r="J842" t="n">
        <v>1981</v>
      </c>
      <c r="K842" t="inlineStr">
        <is>
          <t>humint-applicable, mba-coursework</t>
        </is>
      </c>
      <c r="L842" t="inlineStr">
        <is>
          <t>Penguin</t>
        </is>
      </c>
    </row>
    <row r="843" ht="15" customHeight="1" s="6">
      <c r="A843" t="inlineStr">
        <is>
          <t>Business &amp; Negotiation</t>
        </is>
      </c>
      <c r="C843" t="inlineStr">
        <is>
          <t>Hackman</t>
        </is>
      </c>
      <c r="D843" t="inlineStr">
        <is>
          <t>J. Richard Hackman</t>
        </is>
      </c>
      <c r="E843" t="inlineStr">
        <is>
          <t>Leading Teams</t>
        </is>
      </c>
      <c r="H843" t="inlineStr">
        <is>
          <t>English</t>
        </is>
      </c>
      <c r="J843" t="n">
        <v>2002</v>
      </c>
      <c r="K843" t="inlineStr">
        <is>
          <t>mba-coursework</t>
        </is>
      </c>
      <c r="L843" t="inlineStr">
        <is>
          <t>HBS Press</t>
        </is>
      </c>
    </row>
    <row r="844" ht="15" customHeight="1" s="6">
      <c r="A844" t="inlineStr">
        <is>
          <t>Business &amp; Negotiation</t>
        </is>
      </c>
      <c r="C844" t="inlineStr">
        <is>
          <t>Handler</t>
        </is>
      </c>
      <c r="D844" t="inlineStr">
        <is>
          <t>Chelsea Handler</t>
        </is>
      </c>
      <c r="E844" t="inlineStr">
        <is>
          <t>Uganda Be Kidding Me</t>
        </is>
      </c>
      <c r="H844" t="inlineStr">
        <is>
          <t>English</t>
        </is>
      </c>
      <c r="L844" t="inlineStr">
        <is>
          <t>Grand Central</t>
        </is>
      </c>
    </row>
    <row r="845" ht="15" customHeight="1" s="6">
      <c r="A845" t="inlineStr">
        <is>
          <t>Business &amp; Negotiation</t>
        </is>
      </c>
      <c r="C845" t="inlineStr">
        <is>
          <t>Hughes</t>
        </is>
      </c>
      <c r="D845" t="inlineStr">
        <is>
          <t>Chase Hughes</t>
        </is>
      </c>
      <c r="E845" t="inlineStr">
        <is>
          <t>The Ellipsis Manual</t>
        </is>
      </c>
      <c r="H845" t="inlineStr">
        <is>
          <t>English</t>
        </is>
      </c>
      <c r="I845" t="inlineStr">
        <is>
          <t>Reference / manual</t>
        </is>
      </c>
      <c r="J845" t="n">
        <v>2017</v>
      </c>
      <c r="K845" t="inlineStr">
        <is>
          <t>humint-applicable, mba-coursework</t>
        </is>
      </c>
    </row>
    <row r="846" ht="15" customHeight="1" s="6">
      <c r="A846" t="inlineStr">
        <is>
          <t>Business &amp; Negotiation</t>
        </is>
      </c>
      <c r="C846" t="inlineStr">
        <is>
          <t>Kaling</t>
        </is>
      </c>
      <c r="D846" t="inlineStr">
        <is>
          <t>Mindy Kaling</t>
        </is>
      </c>
      <c r="E846" t="inlineStr">
        <is>
          <t>Is Everyone Hanging Out Without Me? (And Other Concerns)</t>
        </is>
      </c>
      <c r="H846" t="inlineStr">
        <is>
          <t>English</t>
        </is>
      </c>
      <c r="L846" t="inlineStr">
        <is>
          <t>Three Rivers Press</t>
        </is>
      </c>
    </row>
    <row r="847" ht="15" customHeight="1" s="6">
      <c r="A847" t="inlineStr">
        <is>
          <t>Business &amp; Negotiation</t>
        </is>
      </c>
      <c r="C847" t="inlineStr">
        <is>
          <t>Marmot</t>
        </is>
      </c>
      <c r="D847" t="inlineStr">
        <is>
          <t>Michael Marmot</t>
        </is>
      </c>
      <c r="E847" t="inlineStr">
        <is>
          <t>The Status Syndrome</t>
        </is>
      </c>
      <c r="H847" t="inlineStr">
        <is>
          <t>English</t>
        </is>
      </c>
      <c r="J847" t="n">
        <v>2004</v>
      </c>
      <c r="K847" t="inlineStr">
        <is>
          <t>mba-coursework</t>
        </is>
      </c>
    </row>
    <row r="848" ht="15" customHeight="1" s="6">
      <c r="A848" t="inlineStr">
        <is>
          <t>Business &amp; Negotiation</t>
        </is>
      </c>
      <c r="C848" t="inlineStr">
        <is>
          <t>Navarro</t>
        </is>
      </c>
      <c r="D848" t="inlineStr">
        <is>
          <t>Joe Navarro</t>
        </is>
      </c>
      <c r="E848" t="inlineStr">
        <is>
          <t>Be Exceptional</t>
        </is>
      </c>
      <c r="H848" t="inlineStr">
        <is>
          <t>English</t>
        </is>
      </c>
      <c r="J848" t="n">
        <v>2021</v>
      </c>
      <c r="K848" t="inlineStr">
        <is>
          <t>humint-applicable, mba-coursework</t>
        </is>
      </c>
    </row>
    <row r="849" ht="15" customHeight="1" s="6">
      <c r="A849" t="inlineStr">
        <is>
          <t>Business &amp; Negotiation</t>
        </is>
      </c>
      <c r="C849" t="inlineStr">
        <is>
          <t>Navarro</t>
        </is>
      </c>
      <c r="D849" t="inlineStr">
        <is>
          <t>Joe Navarro</t>
        </is>
      </c>
      <c r="E849" t="inlineStr">
        <is>
          <t>The Dictionary of Body Language</t>
        </is>
      </c>
      <c r="H849" t="inlineStr">
        <is>
          <t>English</t>
        </is>
      </c>
      <c r="J849" t="n">
        <v>2018</v>
      </c>
      <c r="K849" t="inlineStr">
        <is>
          <t>humint-applicable, mba-coursework</t>
        </is>
      </c>
      <c r="L849" t="inlineStr">
        <is>
          <t>WM Morrow</t>
        </is>
      </c>
    </row>
    <row r="850" ht="15" customHeight="1" s="6">
      <c r="A850" t="inlineStr">
        <is>
          <t>Business &amp; Negotiation</t>
        </is>
      </c>
      <c r="C850" t="inlineStr">
        <is>
          <t>Navarro</t>
        </is>
      </c>
      <c r="D850" t="inlineStr">
        <is>
          <t>Joe Navarro</t>
        </is>
      </c>
      <c r="E850" t="inlineStr">
        <is>
          <t>Louder Than Words</t>
        </is>
      </c>
      <c r="H850" t="inlineStr">
        <is>
          <t>English</t>
        </is>
      </c>
      <c r="J850" t="n">
        <v>2010</v>
      </c>
      <c r="K850" t="inlineStr">
        <is>
          <t>humint-applicable, mba-coursework</t>
        </is>
      </c>
      <c r="L850" t="inlineStr">
        <is>
          <t>WM Morrow</t>
        </is>
      </c>
    </row>
    <row r="851" ht="15" customHeight="1" s="6">
      <c r="A851" t="inlineStr">
        <is>
          <t>Business &amp; Negotiation</t>
        </is>
      </c>
      <c r="C851" t="inlineStr">
        <is>
          <t>Navarro</t>
        </is>
      </c>
      <c r="D851" t="inlineStr">
        <is>
          <t>Joe Navarro</t>
        </is>
      </c>
      <c r="E851" t="inlineStr">
        <is>
          <t>What Every Body Is Saying</t>
        </is>
      </c>
      <c r="H851" t="inlineStr">
        <is>
          <t>English</t>
        </is>
      </c>
      <c r="J851" t="n">
        <v>2008</v>
      </c>
      <c r="K851" t="inlineStr">
        <is>
          <t>humint-applicable, mba-coursework</t>
        </is>
      </c>
      <c r="L851" t="inlineStr">
        <is>
          <t>WM Morrow</t>
        </is>
      </c>
    </row>
    <row r="852" ht="15" customHeight="1" s="6">
      <c r="A852" t="inlineStr">
        <is>
          <t>Business &amp; Negotiation</t>
        </is>
      </c>
      <c r="C852" t="inlineStr">
        <is>
          <t>Rapaille</t>
        </is>
      </c>
      <c r="D852" t="inlineStr">
        <is>
          <t>Clotaire Rapaille</t>
        </is>
      </c>
      <c r="E852" t="inlineStr">
        <is>
          <t>The Culture Code</t>
        </is>
      </c>
      <c r="H852" t="inlineStr">
        <is>
          <t>English</t>
        </is>
      </c>
      <c r="J852" t="n">
        <v>2006</v>
      </c>
      <c r="K852" t="inlineStr">
        <is>
          <t>mba-coursework</t>
        </is>
      </c>
      <c r="L852" t="inlineStr">
        <is>
          <t>Broadway</t>
        </is>
      </c>
    </row>
    <row r="853" ht="23.25" customHeight="1" s="6">
      <c r="A853" t="inlineStr">
        <is>
          <t>Business &amp; Negotiation</t>
        </is>
      </c>
      <c r="C853" t="inlineStr">
        <is>
          <t>Voss</t>
        </is>
      </c>
      <c r="D853" t="inlineStr">
        <is>
          <t>Chris Voss with Tahl Raz</t>
        </is>
      </c>
      <c r="E853" t="inlineStr">
        <is>
          <t>Never Split the Difference</t>
        </is>
      </c>
      <c r="H853" t="inlineStr">
        <is>
          <t>English</t>
        </is>
      </c>
      <c r="J853" t="n">
        <v>2016</v>
      </c>
      <c r="K853" t="inlineStr">
        <is>
          <t>humint-applicable, mba-coursework</t>
        </is>
      </c>
      <c r="L853" t="inlineStr">
        <is>
          <t>RH Business Books</t>
        </is>
      </c>
    </row>
    <row r="854" ht="23.25" customHeight="1" s="6">
      <c r="A854" t="inlineStr">
        <is>
          <t>History &amp; Politics</t>
        </is>
      </c>
      <c r="C854" t="inlineStr">
        <is>
          <t>Alperovitz</t>
        </is>
      </c>
      <c r="D854" t="inlineStr">
        <is>
          <t>Gar Alperovitz</t>
        </is>
      </c>
      <c r="E854" t="inlineStr">
        <is>
          <t>The Decision to Use the Atomic Bomb</t>
        </is>
      </c>
      <c r="H854" t="inlineStr">
        <is>
          <t>English</t>
        </is>
      </c>
      <c r="J854" t="n">
        <v>1965</v>
      </c>
      <c r="L854" t="inlineStr">
        <is>
          <t>Back Bay Books</t>
        </is>
      </c>
    </row>
    <row r="855" ht="23.25" customHeight="1" s="6">
      <c r="A855" t="inlineStr">
        <is>
          <t>History &amp; Politics</t>
        </is>
      </c>
      <c r="C855" t="inlineStr">
        <is>
          <t>Bedford</t>
        </is>
      </c>
      <c r="D855" t="inlineStr">
        <is>
          <t>Sybille Bedford</t>
        </is>
      </c>
      <c r="E855" t="inlineStr">
        <is>
          <t>The Trial of Dr. Adams</t>
        </is>
      </c>
      <c r="H855" t="inlineStr">
        <is>
          <t>English</t>
        </is>
      </c>
      <c r="J855" t="n">
        <v>1958</v>
      </c>
      <c r="L855" t="inlineStr">
        <is>
          <t>Time Inc. (true crime/legal)</t>
        </is>
      </c>
    </row>
    <row r="856" ht="23.25" customHeight="1" s="6">
      <c r="A856" t="inlineStr">
        <is>
          <t>History &amp; Politics</t>
        </is>
      </c>
      <c r="C856" t="inlineStr">
        <is>
          <t>Brogan</t>
        </is>
      </c>
      <c r="D856" t="inlineStr">
        <is>
          <t>D.W. Brogan</t>
        </is>
      </c>
      <c r="E856" t="inlineStr">
        <is>
          <t>The American Character</t>
        </is>
      </c>
      <c r="H856" t="inlineStr">
        <is>
          <t>English</t>
        </is>
      </c>
      <c r="J856" t="n">
        <v>1963</v>
      </c>
      <c r="L856" t="inlineStr">
        <is>
          <t>Time Inc.</t>
        </is>
      </c>
    </row>
    <row r="857" ht="15" customHeight="1" s="6">
      <c r="A857" t="inlineStr">
        <is>
          <t>History &amp; Politics</t>
        </is>
      </c>
      <c r="C857" t="inlineStr">
        <is>
          <t>Brown</t>
        </is>
      </c>
      <c r="D857" t="inlineStr">
        <is>
          <t>Daniel James Brown</t>
        </is>
      </c>
      <c r="E857" t="inlineStr">
        <is>
          <t>The Boys in the Boat</t>
        </is>
      </c>
      <c r="H857" t="inlineStr">
        <is>
          <t>English</t>
        </is>
      </c>
      <c r="J857" t="n">
        <v>2013</v>
      </c>
      <c r="L857" t="inlineStr">
        <is>
          <t>Penguin</t>
        </is>
      </c>
    </row>
    <row r="858" ht="15" customHeight="1" s="6">
      <c r="A858" t="inlineStr">
        <is>
          <t>History &amp; Politics</t>
        </is>
      </c>
      <c r="C858" t="inlineStr">
        <is>
          <t>Chomsky</t>
        </is>
      </c>
      <c r="D858" t="inlineStr">
        <is>
          <t>Noam Chomsky</t>
        </is>
      </c>
      <c r="E858" t="inlineStr">
        <is>
          <t>Hopes and Prospects</t>
        </is>
      </c>
      <c r="H858" t="inlineStr">
        <is>
          <t>English</t>
        </is>
      </c>
      <c r="J858" t="n">
        <v>2010</v>
      </c>
    </row>
    <row r="859" ht="15" customHeight="1" s="6">
      <c r="A859" t="inlineStr">
        <is>
          <t>History &amp; Politics</t>
        </is>
      </c>
      <c r="C859" t="inlineStr">
        <is>
          <t>Chomsky</t>
        </is>
      </c>
      <c r="D859" t="inlineStr">
        <is>
          <t>Noam Chomsky</t>
        </is>
      </c>
      <c r="E859" t="inlineStr">
        <is>
          <t>Media Control</t>
        </is>
      </c>
      <c r="H859" t="inlineStr">
        <is>
          <t>English</t>
        </is>
      </c>
      <c r="J859" t="n">
        <v>1991</v>
      </c>
      <c r="L859" t="inlineStr">
        <is>
          <t>Da Capo</t>
        </is>
      </c>
    </row>
    <row r="860" ht="15" customHeight="1" s="6">
      <c r="A860" t="inlineStr">
        <is>
          <t>History &amp; Politics</t>
        </is>
      </c>
      <c r="C860" t="inlineStr">
        <is>
          <t>Coolidge</t>
        </is>
      </c>
      <c r="D860" t="inlineStr">
        <is>
          <t>Olivia Coolidge</t>
        </is>
      </c>
      <c r="E860" t="inlineStr">
        <is>
          <t>The Trojan War</t>
        </is>
      </c>
      <c r="H860" t="inlineStr">
        <is>
          <t>English</t>
        </is>
      </c>
      <c r="J860" t="n">
        <v>1952</v>
      </c>
    </row>
    <row r="861" ht="15" customHeight="1" s="6">
      <c r="A861" t="inlineStr">
        <is>
          <t>History &amp; Politics</t>
        </is>
      </c>
      <c r="C861" t="inlineStr">
        <is>
          <t>Fanon</t>
        </is>
      </c>
      <c r="D861" t="inlineStr">
        <is>
          <t>Frantz Fanon</t>
        </is>
      </c>
      <c r="E861" t="inlineStr">
        <is>
          <t>The Wretched of the Earth</t>
        </is>
      </c>
      <c r="H861" t="inlineStr">
        <is>
          <t>English</t>
        </is>
      </c>
      <c r="J861" t="n">
        <v>1961</v>
      </c>
    </row>
    <row r="862" ht="15" customHeight="1" s="6">
      <c r="A862" t="inlineStr">
        <is>
          <t>History &amp; Politics</t>
        </is>
      </c>
      <c r="C862" t="inlineStr">
        <is>
          <t>Ferguson</t>
        </is>
      </c>
      <c r="D862" t="inlineStr">
        <is>
          <t>Charles W. Ferguson</t>
        </is>
      </c>
      <c r="E862" t="inlineStr">
        <is>
          <t>Naked to Mine Enemies, Vol. 1</t>
        </is>
      </c>
      <c r="F862" t="inlineStr">
        <is>
          <t>Naked to Mine Enemies</t>
        </is>
      </c>
      <c r="G862" t="inlineStr">
        <is>
          <t>1</t>
        </is>
      </c>
      <c r="H862" t="inlineStr">
        <is>
          <t>English</t>
        </is>
      </c>
      <c r="J862" t="n">
        <v>1958</v>
      </c>
      <c r="L862" t="inlineStr">
        <is>
          <t>Time Inc. (Cardinal Wolsey)</t>
        </is>
      </c>
    </row>
    <row r="863" ht="15" customHeight="1" s="6">
      <c r="A863" t="inlineStr">
        <is>
          <t>History &amp; Politics</t>
        </is>
      </c>
      <c r="C863" t="inlineStr">
        <is>
          <t>Ferguson</t>
        </is>
      </c>
      <c r="D863" t="inlineStr">
        <is>
          <t>Charles W. Ferguson</t>
        </is>
      </c>
      <c r="E863" t="inlineStr">
        <is>
          <t>Naked to Mine Enemies, Vol. 2</t>
        </is>
      </c>
      <c r="F863" t="inlineStr">
        <is>
          <t>Naked to Mine Enemies</t>
        </is>
      </c>
      <c r="G863" t="inlineStr">
        <is>
          <t>2</t>
        </is>
      </c>
      <c r="H863" t="inlineStr">
        <is>
          <t>English</t>
        </is>
      </c>
      <c r="J863" t="n">
        <v>1958</v>
      </c>
      <c r="L863" t="inlineStr">
        <is>
          <t>Time Inc.</t>
        </is>
      </c>
    </row>
    <row r="864" ht="15" customHeight="1" s="6">
      <c r="A864" t="inlineStr">
        <is>
          <t>History &amp; Politics</t>
        </is>
      </c>
      <c r="C864" t="inlineStr">
        <is>
          <t>Fitzgerald</t>
        </is>
      </c>
      <c r="D864" t="inlineStr">
        <is>
          <t>Frances FitzGerald</t>
        </is>
      </c>
      <c r="E864" t="inlineStr">
        <is>
          <t>Fire in the Lake</t>
        </is>
      </c>
      <c r="H864" t="inlineStr">
        <is>
          <t>English</t>
        </is>
      </c>
      <c r="J864" t="n">
        <v>1972</v>
      </c>
      <c r="L864" t="inlineStr">
        <is>
          <t>Vintage (Vietnam War)</t>
        </is>
      </c>
    </row>
    <row r="865" ht="15" customHeight="1" s="6">
      <c r="A865" t="inlineStr">
        <is>
          <t>History &amp; Politics</t>
        </is>
      </c>
      <c r="C865" t="inlineStr">
        <is>
          <t>Halberstam</t>
        </is>
      </c>
      <c r="D865" t="inlineStr">
        <is>
          <t>David Halberstam</t>
        </is>
      </c>
      <c r="E865" t="inlineStr">
        <is>
          <t>The Powers That Be</t>
        </is>
      </c>
      <c r="H865" t="inlineStr">
        <is>
          <t>English</t>
        </is>
      </c>
      <c r="J865" t="n">
        <v>1979</v>
      </c>
      <c r="L865" t="inlineStr">
        <is>
          <t>Knopf</t>
        </is>
      </c>
    </row>
    <row r="866" ht="15" customHeight="1" s="6">
      <c r="A866" t="inlineStr">
        <is>
          <t>History &amp; Politics</t>
        </is>
      </c>
      <c r="C866" t="inlineStr">
        <is>
          <t>Junger</t>
        </is>
      </c>
      <c r="D866" t="inlineStr">
        <is>
          <t>Sebastian Junger</t>
        </is>
      </c>
      <c r="E866" t="inlineStr">
        <is>
          <t>The Perfect Storm</t>
        </is>
      </c>
      <c r="H866" t="inlineStr">
        <is>
          <t>English</t>
        </is>
      </c>
      <c r="L866" t="inlineStr">
        <is>
          <t>Harper Torch; nonfiction</t>
        </is>
      </c>
    </row>
    <row r="867" ht="15" customHeight="1" s="6">
      <c r="A867" t="inlineStr">
        <is>
          <t>History &amp; Politics</t>
        </is>
      </c>
      <c r="C867" t="inlineStr">
        <is>
          <t>Keith</t>
        </is>
      </c>
      <c r="D867" t="inlineStr">
        <is>
          <t>Agnes Newton Keith</t>
        </is>
      </c>
      <c r="E867" t="inlineStr">
        <is>
          <t>Three Came Home</t>
        </is>
      </c>
      <c r="H867" t="inlineStr">
        <is>
          <t>English</t>
        </is>
      </c>
      <c r="J867" t="n">
        <v>1947</v>
      </c>
      <c r="L867" t="inlineStr">
        <is>
          <t>Time Inc. (WWII POW memoir)</t>
        </is>
      </c>
    </row>
    <row r="868" ht="15" customHeight="1" s="6">
      <c r="A868" t="inlineStr">
        <is>
          <t>History &amp; Politics</t>
        </is>
      </c>
      <c r="C868" t="inlineStr">
        <is>
          <t>Kiley</t>
        </is>
      </c>
      <c r="D868" t="inlineStr">
        <is>
          <t>Deborah Scaling Kiley &amp; Meg Noonan</t>
        </is>
      </c>
      <c r="E868" t="inlineStr">
        <is>
          <t>Albatross</t>
        </is>
      </c>
      <c r="H868" t="inlineStr">
        <is>
          <t>English</t>
        </is>
      </c>
      <c r="L868" t="inlineStr">
        <is>
          <t>Nonfiction survival memoir</t>
        </is>
      </c>
    </row>
    <row r="869" ht="15" customHeight="1" s="6">
      <c r="A869" t="inlineStr">
        <is>
          <t>History &amp; Politics</t>
        </is>
      </c>
      <c r="C869" t="inlineStr">
        <is>
          <t>Leech</t>
        </is>
      </c>
      <c r="D869" t="inlineStr">
        <is>
          <t>Margaret Leech</t>
        </is>
      </c>
      <c r="E869" t="inlineStr">
        <is>
          <t>Reveille in Washington 1860-1865</t>
        </is>
      </c>
      <c r="H869" t="inlineStr">
        <is>
          <t>English</t>
        </is>
      </c>
      <c r="J869" t="n">
        <v>1941</v>
      </c>
      <c r="L869" t="inlineStr">
        <is>
          <t>Time Inc.</t>
        </is>
      </c>
    </row>
    <row r="870" ht="15" customHeight="1" s="6">
      <c r="A870" t="inlineStr">
        <is>
          <t>History &amp; Politics</t>
        </is>
      </c>
      <c r="C870" t="inlineStr">
        <is>
          <t>Limerick</t>
        </is>
      </c>
      <c r="D870" t="inlineStr">
        <is>
          <t>Patricia Nelson Limerick</t>
        </is>
      </c>
      <c r="E870" t="inlineStr">
        <is>
          <t>The Legacy of Conquest: The Unbroken Past of the American West</t>
        </is>
      </c>
      <c r="H870" t="inlineStr">
        <is>
          <t>English</t>
        </is>
      </c>
      <c r="J870" t="n">
        <v>1987</v>
      </c>
      <c r="L870" t="inlineStr">
        <is>
          <t>Norton</t>
        </is>
      </c>
    </row>
    <row r="871" ht="15" customHeight="1" s="6">
      <c r="A871" t="inlineStr">
        <is>
          <t>History &amp; Politics</t>
        </is>
      </c>
      <c r="C871" t="inlineStr">
        <is>
          <t>Lowe</t>
        </is>
      </c>
      <c r="D871" t="inlineStr">
        <is>
          <t>Lowe</t>
        </is>
      </c>
      <c r="E871" t="inlineStr">
        <is>
          <t>The Age of Deterrence</t>
        </is>
      </c>
      <c r="H871" t="inlineStr">
        <is>
          <t>English</t>
        </is>
      </c>
      <c r="L871" t="inlineStr">
        <is>
          <t>Little, Brown</t>
        </is>
      </c>
    </row>
    <row r="872" ht="15" customHeight="1" s="6">
      <c r="A872" t="inlineStr">
        <is>
          <t>History &amp; Politics</t>
        </is>
      </c>
      <c r="C872" t="inlineStr">
        <is>
          <t>Maclean</t>
        </is>
      </c>
      <c r="D872" t="inlineStr">
        <is>
          <t>Fitzroy Maclean</t>
        </is>
      </c>
      <c r="E872" t="inlineStr">
        <is>
          <t>Eastern Approaches</t>
        </is>
      </c>
      <c r="H872" t="inlineStr">
        <is>
          <t>English</t>
        </is>
      </c>
      <c r="J872" t="n">
        <v>1949</v>
      </c>
      <c r="L872" t="inlineStr">
        <is>
          <t>Time Inc. (WWII memoir)</t>
        </is>
      </c>
    </row>
    <row r="873" ht="15" customHeight="1" s="6">
      <c r="A873" t="inlineStr">
        <is>
          <t>History &amp; Politics</t>
        </is>
      </c>
      <c r="C873" t="inlineStr">
        <is>
          <t>Mann</t>
        </is>
      </c>
      <c r="D873" t="inlineStr">
        <is>
          <t>Charles C. Mann</t>
        </is>
      </c>
      <c r="E873" t="inlineStr">
        <is>
          <t>1491: New Revelations of the Americas Before Columbus</t>
        </is>
      </c>
      <c r="H873" t="inlineStr">
        <is>
          <t>English</t>
        </is>
      </c>
      <c r="J873" t="n">
        <v>2005</v>
      </c>
      <c r="L873" t="inlineStr">
        <is>
          <t>Vintage</t>
        </is>
      </c>
    </row>
    <row r="874" ht="15" customHeight="1" s="6">
      <c r="A874" t="inlineStr">
        <is>
          <t>History &amp; Politics</t>
        </is>
      </c>
      <c r="C874" t="inlineStr">
        <is>
          <t>Marshall</t>
        </is>
      </c>
      <c r="D874" t="inlineStr">
        <is>
          <t>S.L.A. Marshall</t>
        </is>
      </c>
      <c r="E874" t="inlineStr">
        <is>
          <t>The River and the Gauntlet</t>
        </is>
      </c>
      <c r="H874" t="inlineStr">
        <is>
          <t>English</t>
        </is>
      </c>
      <c r="J874" t="n">
        <v>1953</v>
      </c>
      <c r="L874" t="inlineStr">
        <is>
          <t>Time Inc. (Korean War)</t>
        </is>
      </c>
    </row>
    <row r="875" ht="15" customHeight="1" s="6">
      <c r="A875" t="inlineStr">
        <is>
          <t>History &amp; Politics</t>
        </is>
      </c>
      <c r="C875" t="inlineStr">
        <is>
          <t>Milani</t>
        </is>
      </c>
      <c r="D875" t="inlineStr">
        <is>
          <t>Abbas Milani</t>
        </is>
      </c>
      <c r="E875" t="inlineStr">
        <is>
          <t>Lost Wisdom: Rethinking Modernity in Iran</t>
        </is>
      </c>
      <c r="H875" t="inlineStr">
        <is>
          <t>English</t>
        </is>
      </c>
      <c r="J875" t="n">
        <v>2004</v>
      </c>
      <c r="L875" t="inlineStr">
        <is>
          <t>Mage</t>
        </is>
      </c>
    </row>
    <row r="876" ht="15" customHeight="1" s="6">
      <c r="A876" t="inlineStr">
        <is>
          <t>History &amp; Politics</t>
        </is>
      </c>
      <c r="C876" t="inlineStr">
        <is>
          <t>Moynihan</t>
        </is>
      </c>
      <c r="D876" t="inlineStr">
        <is>
          <t>Daniel Patrick Moynihan</t>
        </is>
      </c>
      <c r="E876" t="inlineStr">
        <is>
          <t>Pandaemonium</t>
        </is>
      </c>
      <c r="H876" t="inlineStr">
        <is>
          <t>English</t>
        </is>
      </c>
      <c r="J876" t="n">
        <v>1993</v>
      </c>
      <c r="L876" t="inlineStr">
        <is>
          <t>Oxford</t>
        </is>
      </c>
    </row>
    <row r="877" ht="15" customHeight="1" s="6">
      <c r="A877" t="inlineStr">
        <is>
          <t>History &amp; Politics</t>
        </is>
      </c>
      <c r="C877" t="inlineStr">
        <is>
          <t>Postman</t>
        </is>
      </c>
      <c r="D877" t="inlineStr">
        <is>
          <t>Neil Postman</t>
        </is>
      </c>
      <c r="E877" t="inlineStr">
        <is>
          <t>Amusing Ourselves to Death</t>
        </is>
      </c>
      <c r="H877" t="inlineStr">
        <is>
          <t>English</t>
        </is>
      </c>
      <c r="J877" t="n">
        <v>1985</v>
      </c>
      <c r="L877" t="inlineStr">
        <is>
          <t>Penguin</t>
        </is>
      </c>
    </row>
    <row r="878" ht="15" customHeight="1" s="6">
      <c r="A878" t="inlineStr">
        <is>
          <t>History &amp; Politics</t>
        </is>
      </c>
      <c r="C878" t="inlineStr">
        <is>
          <t>Purnell</t>
        </is>
      </c>
      <c r="D878" t="inlineStr">
        <is>
          <t>Sonia Purnell</t>
        </is>
      </c>
      <c r="E878" t="inlineStr">
        <is>
          <t>Kingmaker</t>
        </is>
      </c>
      <c r="H878" t="inlineStr">
        <is>
          <t>English</t>
        </is>
      </c>
      <c r="J878" t="n">
        <v>2024</v>
      </c>
      <c r="L878" t="inlineStr">
        <is>
          <t>Viking</t>
        </is>
      </c>
    </row>
    <row r="879" ht="15" customHeight="1" s="6">
      <c r="A879" t="inlineStr">
        <is>
          <t>History &amp; Politics</t>
        </is>
      </c>
      <c r="C879" t="inlineStr">
        <is>
          <t>Time-Life</t>
        </is>
      </c>
      <c r="D879" t="inlineStr">
        <is>
          <t>Time-Life Books</t>
        </is>
      </c>
      <c r="E879" t="inlineStr">
        <is>
          <t>The Old West: The Cowboys</t>
        </is>
      </c>
      <c r="F879" t="inlineStr">
        <is>
          <t>The Old West</t>
        </is>
      </c>
      <c r="G879" t="inlineStr">
        <is>
          <t>1</t>
        </is>
      </c>
      <c r="H879" t="inlineStr">
        <is>
          <t>English</t>
        </is>
      </c>
      <c r="L879" t="inlineStr">
        <is>
          <t>Time-Life</t>
        </is>
      </c>
    </row>
    <row r="880" ht="15" customHeight="1" s="6">
      <c r="A880" t="inlineStr">
        <is>
          <t>History &amp; Politics</t>
        </is>
      </c>
      <c r="C880" t="inlineStr">
        <is>
          <t>Time-Life</t>
        </is>
      </c>
      <c r="D880" t="inlineStr">
        <is>
          <t>Time-Life Books</t>
        </is>
      </c>
      <c r="E880" t="inlineStr">
        <is>
          <t>The Old West: The Loggers</t>
        </is>
      </c>
      <c r="F880" t="inlineStr">
        <is>
          <t>The Old West</t>
        </is>
      </c>
      <c r="G880" t="inlineStr">
        <is>
          <t>2</t>
        </is>
      </c>
      <c r="H880" t="inlineStr">
        <is>
          <t>English</t>
        </is>
      </c>
      <c r="L880" t="inlineStr">
        <is>
          <t>Time-Life</t>
        </is>
      </c>
    </row>
    <row r="881" ht="15" customHeight="1" s="6">
      <c r="A881" t="inlineStr">
        <is>
          <t>History &amp; Politics</t>
        </is>
      </c>
      <c r="C881" t="inlineStr">
        <is>
          <t>Time-Life</t>
        </is>
      </c>
      <c r="D881" t="inlineStr">
        <is>
          <t>Time-Life Books</t>
        </is>
      </c>
      <c r="E881" t="inlineStr">
        <is>
          <t>The Old West: The Trail Blazers</t>
        </is>
      </c>
      <c r="F881" t="inlineStr">
        <is>
          <t>The Old West</t>
        </is>
      </c>
      <c r="G881" t="inlineStr">
        <is>
          <t>3</t>
        </is>
      </c>
      <c r="H881" t="inlineStr">
        <is>
          <t>English</t>
        </is>
      </c>
      <c r="L881" t="inlineStr">
        <is>
          <t>Time-Life</t>
        </is>
      </c>
    </row>
    <row r="882" ht="15" customHeight="1" s="6">
      <c r="A882" t="inlineStr">
        <is>
          <t>History &amp; Politics</t>
        </is>
      </c>
      <c r="C882" t="inlineStr">
        <is>
          <t>Time-Life</t>
        </is>
      </c>
      <c r="D882" t="inlineStr">
        <is>
          <t>Time-Life Books</t>
        </is>
      </c>
      <c r="E882" t="inlineStr">
        <is>
          <t>The Old West: The Forty-Niners</t>
        </is>
      </c>
      <c r="F882" t="inlineStr">
        <is>
          <t>The Old West</t>
        </is>
      </c>
      <c r="G882" t="inlineStr">
        <is>
          <t>4</t>
        </is>
      </c>
      <c r="H882" t="inlineStr">
        <is>
          <t>English</t>
        </is>
      </c>
      <c r="L882" t="inlineStr">
        <is>
          <t>Time-Life</t>
        </is>
      </c>
    </row>
    <row r="883" ht="15" customHeight="1" s="6">
      <c r="A883" t="inlineStr">
        <is>
          <t>History &amp; Politics</t>
        </is>
      </c>
      <c r="C883" t="inlineStr">
        <is>
          <t>Time-Life</t>
        </is>
      </c>
      <c r="D883" t="inlineStr">
        <is>
          <t>Time-Life Books</t>
        </is>
      </c>
      <c r="E883" t="inlineStr">
        <is>
          <t>The Old West: The Chroniclers</t>
        </is>
      </c>
      <c r="F883" t="inlineStr">
        <is>
          <t>The Old West</t>
        </is>
      </c>
      <c r="G883" t="inlineStr">
        <is>
          <t>5</t>
        </is>
      </c>
      <c r="H883" t="inlineStr">
        <is>
          <t>English</t>
        </is>
      </c>
      <c r="L883" t="inlineStr">
        <is>
          <t>Time-Life</t>
        </is>
      </c>
    </row>
    <row r="884" ht="15" customHeight="1" s="6">
      <c r="A884" t="inlineStr">
        <is>
          <t>History &amp; Politics</t>
        </is>
      </c>
      <c r="C884" t="inlineStr">
        <is>
          <t>Time-Life</t>
        </is>
      </c>
      <c r="D884" t="inlineStr">
        <is>
          <t>Time-Life Books</t>
        </is>
      </c>
      <c r="E884" t="inlineStr">
        <is>
          <t>The Old West: The Railroaders</t>
        </is>
      </c>
      <c r="F884" t="inlineStr">
        <is>
          <t>The Old West</t>
        </is>
      </c>
      <c r="G884" t="inlineStr">
        <is>
          <t>6</t>
        </is>
      </c>
      <c r="H884" t="inlineStr">
        <is>
          <t>English</t>
        </is>
      </c>
      <c r="L884" t="inlineStr">
        <is>
          <t>Time-Life</t>
        </is>
      </c>
    </row>
    <row r="885" ht="15" customHeight="1" s="6">
      <c r="A885" t="inlineStr">
        <is>
          <t>History &amp; Politics</t>
        </is>
      </c>
      <c r="C885" t="inlineStr">
        <is>
          <t>Time-Life</t>
        </is>
      </c>
      <c r="D885" t="inlineStr">
        <is>
          <t>Time-Life Books</t>
        </is>
      </c>
      <c r="E885" t="inlineStr">
        <is>
          <t>The Old West: The Spanish West</t>
        </is>
      </c>
      <c r="F885" t="inlineStr">
        <is>
          <t>The Old West</t>
        </is>
      </c>
      <c r="G885" t="inlineStr">
        <is>
          <t>7</t>
        </is>
      </c>
      <c r="H885" t="inlineStr">
        <is>
          <t>English</t>
        </is>
      </c>
      <c r="L885" t="inlineStr">
        <is>
          <t>Time-Life</t>
        </is>
      </c>
    </row>
    <row r="886" ht="15" customHeight="1" s="6">
      <c r="A886" t="inlineStr">
        <is>
          <t>History &amp; Politics</t>
        </is>
      </c>
      <c r="C886" t="inlineStr">
        <is>
          <t>Time-Life</t>
        </is>
      </c>
      <c r="D886" t="inlineStr">
        <is>
          <t>Time-Life Books</t>
        </is>
      </c>
      <c r="E886" t="inlineStr">
        <is>
          <t>The Old West: The Townsmen</t>
        </is>
      </c>
      <c r="F886" t="inlineStr">
        <is>
          <t>The Old West</t>
        </is>
      </c>
      <c r="G886" t="inlineStr">
        <is>
          <t>8</t>
        </is>
      </c>
      <c r="H886" t="inlineStr">
        <is>
          <t>English</t>
        </is>
      </c>
      <c r="L886" t="inlineStr">
        <is>
          <t>Time-Life</t>
        </is>
      </c>
    </row>
    <row r="887" ht="15" customHeight="1" s="6">
      <c r="A887" t="inlineStr">
        <is>
          <t>History &amp; Politics</t>
        </is>
      </c>
      <c r="C887" t="inlineStr">
        <is>
          <t>Time-Life</t>
        </is>
      </c>
      <c r="D887" t="inlineStr">
        <is>
          <t>Time-Life Books</t>
        </is>
      </c>
      <c r="E887" t="inlineStr">
        <is>
          <t>The Old West: The Gunfighters</t>
        </is>
      </c>
      <c r="F887" t="inlineStr">
        <is>
          <t>The Old West</t>
        </is>
      </c>
      <c r="G887" t="inlineStr">
        <is>
          <t>9</t>
        </is>
      </c>
      <c r="H887" t="inlineStr">
        <is>
          <t>English</t>
        </is>
      </c>
      <c r="L887" t="inlineStr">
        <is>
          <t>Time-Life</t>
        </is>
      </c>
    </row>
    <row r="888" ht="15" customHeight="1" s="6">
      <c r="A888" t="inlineStr">
        <is>
          <t>History &amp; Politics</t>
        </is>
      </c>
      <c r="C888" t="inlineStr">
        <is>
          <t>Time-Life</t>
        </is>
      </c>
      <c r="D888" t="inlineStr">
        <is>
          <t>Time-Life Books</t>
        </is>
      </c>
      <c r="E888" t="inlineStr">
        <is>
          <t>The Old West: The Rivermen</t>
        </is>
      </c>
      <c r="F888" t="inlineStr">
        <is>
          <t>The Old West</t>
        </is>
      </c>
      <c r="G888" t="inlineStr">
        <is>
          <t>10</t>
        </is>
      </c>
      <c r="H888" t="inlineStr">
        <is>
          <t>English</t>
        </is>
      </c>
      <c r="L888" t="inlineStr">
        <is>
          <t>Time-Life</t>
        </is>
      </c>
    </row>
    <row r="889" ht="15" customHeight="1" s="6">
      <c r="A889" t="inlineStr">
        <is>
          <t>History &amp; Politics</t>
        </is>
      </c>
      <c r="C889" t="inlineStr">
        <is>
          <t>Time-Life</t>
        </is>
      </c>
      <c r="D889" t="inlineStr">
        <is>
          <t>Time-Life Books</t>
        </is>
      </c>
      <c r="E889" t="inlineStr">
        <is>
          <t>The Old West: The Soldiers</t>
        </is>
      </c>
      <c r="F889" t="inlineStr">
        <is>
          <t>The Old West</t>
        </is>
      </c>
      <c r="G889" t="inlineStr">
        <is>
          <t>11</t>
        </is>
      </c>
      <c r="H889" t="inlineStr">
        <is>
          <t>English</t>
        </is>
      </c>
      <c r="L889" t="inlineStr">
        <is>
          <t>Time-Life</t>
        </is>
      </c>
    </row>
    <row r="890" ht="15" customHeight="1" s="6">
      <c r="A890" t="inlineStr">
        <is>
          <t>History &amp; Politics</t>
        </is>
      </c>
      <c r="C890" t="inlineStr">
        <is>
          <t>Time-Life</t>
        </is>
      </c>
      <c r="D890" t="inlineStr">
        <is>
          <t>Time-Life Books</t>
        </is>
      </c>
      <c r="E890" t="inlineStr">
        <is>
          <t>The Old West: The Texans</t>
        </is>
      </c>
      <c r="F890" t="inlineStr">
        <is>
          <t>The Old West</t>
        </is>
      </c>
      <c r="G890" t="inlineStr">
        <is>
          <t>12</t>
        </is>
      </c>
      <c r="H890" t="inlineStr">
        <is>
          <t>English</t>
        </is>
      </c>
      <c r="L890" t="inlineStr">
        <is>
          <t>Time-Life</t>
        </is>
      </c>
    </row>
    <row r="891" ht="15" customHeight="1" s="6">
      <c r="A891" t="inlineStr">
        <is>
          <t>History &amp; Politics</t>
        </is>
      </c>
      <c r="C891" t="inlineStr">
        <is>
          <t>Time-Life</t>
        </is>
      </c>
      <c r="D891" t="inlineStr">
        <is>
          <t>Time-Life Books</t>
        </is>
      </c>
      <c r="E891" t="inlineStr">
        <is>
          <t>The Old West: The Expressmen</t>
        </is>
      </c>
      <c r="F891" t="inlineStr">
        <is>
          <t>The Old West</t>
        </is>
      </c>
      <c r="G891" t="inlineStr">
        <is>
          <t>13</t>
        </is>
      </c>
      <c r="H891" t="inlineStr">
        <is>
          <t>English</t>
        </is>
      </c>
      <c r="L891" t="inlineStr">
        <is>
          <t>Time-Life</t>
        </is>
      </c>
    </row>
    <row r="892" ht="15" customHeight="1" s="6">
      <c r="A892" t="inlineStr">
        <is>
          <t>History &amp; Politics</t>
        </is>
      </c>
      <c r="C892" t="inlineStr">
        <is>
          <t>Time-Life</t>
        </is>
      </c>
      <c r="D892" t="inlineStr">
        <is>
          <t>Time-Life Books</t>
        </is>
      </c>
      <c r="E892" t="inlineStr">
        <is>
          <t>The Old West: The Indians</t>
        </is>
      </c>
      <c r="F892" t="inlineStr">
        <is>
          <t>The Old West</t>
        </is>
      </c>
      <c r="G892" t="inlineStr">
        <is>
          <t>14</t>
        </is>
      </c>
      <c r="H892" t="inlineStr">
        <is>
          <t>English</t>
        </is>
      </c>
      <c r="L892" t="inlineStr">
        <is>
          <t>Time-Life</t>
        </is>
      </c>
    </row>
    <row r="893" ht="15" customHeight="1" s="6">
      <c r="A893" t="inlineStr">
        <is>
          <t>History &amp; Politics</t>
        </is>
      </c>
      <c r="C893" t="inlineStr">
        <is>
          <t>Time-Life</t>
        </is>
      </c>
      <c r="D893" t="inlineStr">
        <is>
          <t>Time-Life Books</t>
        </is>
      </c>
      <c r="E893" t="inlineStr">
        <is>
          <t>The Old West: The Great Chiefs</t>
        </is>
      </c>
      <c r="F893" t="inlineStr">
        <is>
          <t>The Old West</t>
        </is>
      </c>
      <c r="G893" t="inlineStr">
        <is>
          <t>15</t>
        </is>
      </c>
      <c r="H893" t="inlineStr">
        <is>
          <t>English</t>
        </is>
      </c>
      <c r="L893" t="inlineStr">
        <is>
          <t>Time-Life</t>
        </is>
      </c>
    </row>
    <row r="894" ht="15" customHeight="1" s="6">
      <c r="A894" t="inlineStr">
        <is>
          <t>History &amp; Politics</t>
        </is>
      </c>
      <c r="C894" t="inlineStr">
        <is>
          <t>Time-Life</t>
        </is>
      </c>
      <c r="D894" t="inlineStr">
        <is>
          <t>Time-Life Books</t>
        </is>
      </c>
      <c r="E894" t="inlineStr">
        <is>
          <t>The Old West: The Pioneers</t>
        </is>
      </c>
      <c r="F894" t="inlineStr">
        <is>
          <t>The Old West</t>
        </is>
      </c>
      <c r="G894" t="inlineStr">
        <is>
          <t>16</t>
        </is>
      </c>
      <c r="H894" t="inlineStr">
        <is>
          <t>English</t>
        </is>
      </c>
      <c r="L894" t="inlineStr">
        <is>
          <t>Time-Life</t>
        </is>
      </c>
    </row>
    <row r="895" ht="15" customHeight="1" s="6">
      <c r="A895" t="inlineStr">
        <is>
          <t>History &amp; Politics</t>
        </is>
      </c>
      <c r="C895" t="inlineStr">
        <is>
          <t>Van Doren</t>
        </is>
      </c>
      <c r="D895" t="inlineStr">
        <is>
          <t>Carl Van Doren</t>
        </is>
      </c>
      <c r="E895" t="inlineStr">
        <is>
          <t>The Great Rehearsal</t>
        </is>
      </c>
      <c r="H895" t="inlineStr">
        <is>
          <t>English</t>
        </is>
      </c>
      <c r="J895" t="n">
        <v>1948</v>
      </c>
      <c r="L895" t="inlineStr">
        <is>
          <t>Time Inc. (Constitutional Convention)</t>
        </is>
      </c>
    </row>
    <row r="896" ht="15" customHeight="1" s="6">
      <c r="A896" t="inlineStr">
        <is>
          <t>History &amp; Politics</t>
        </is>
      </c>
      <c r="C896" t="inlineStr">
        <is>
          <t>Wolfe</t>
        </is>
      </c>
      <c r="D896" t="inlineStr">
        <is>
          <t>Bertram D. Wolfe</t>
        </is>
      </c>
      <c r="E896" t="inlineStr">
        <is>
          <t>Three Who Made a Revolution, Vol. 2</t>
        </is>
      </c>
      <c r="F896" t="inlineStr">
        <is>
          <t>Three Who Made a Revolution</t>
        </is>
      </c>
      <c r="G896" t="inlineStr">
        <is>
          <t>2</t>
        </is>
      </c>
      <c r="H896" t="inlineStr">
        <is>
          <t>English</t>
        </is>
      </c>
      <c r="J896" t="n">
        <v>1979</v>
      </c>
      <c r="L896" t="inlineStr">
        <is>
          <t>Time Inc.</t>
        </is>
      </c>
    </row>
    <row r="897" ht="15" customHeight="1" s="6">
      <c r="A897" t="inlineStr">
        <is>
          <t>History &amp; Politics</t>
        </is>
      </c>
      <c r="C897" t="inlineStr">
        <is>
          <t>Woodham-Smith</t>
        </is>
      </c>
      <c r="D897" t="inlineStr">
        <is>
          <t>Cecil Woodham-Smith</t>
        </is>
      </c>
      <c r="E897" t="inlineStr">
        <is>
          <t>The Reason Why</t>
        </is>
      </c>
      <c r="H897" t="inlineStr">
        <is>
          <t>English</t>
        </is>
      </c>
      <c r="J897" t="n">
        <v>1962</v>
      </c>
      <c r="L897" t="inlineStr">
        <is>
          <t>Time Inc. (Crimean War)</t>
        </is>
      </c>
    </row>
    <row r="898" ht="15" customHeight="1" s="6">
      <c r="A898" t="inlineStr">
        <is>
          <t>Witness Literature &amp; Atrocity Testimony</t>
        </is>
      </c>
      <c r="B898" t="inlineStr">
        <is>
          <t>Holocaust &amp; WWII Europe</t>
        </is>
      </c>
      <c r="C898" t="inlineStr">
        <is>
          <t>Bannister &amp; Tomlin</t>
        </is>
      </c>
      <c r="D898" t="inlineStr">
        <is>
          <t>George Bannister &amp; Tomlin</t>
        </is>
      </c>
      <c r="E898" t="inlineStr">
        <is>
          <t>The Secret Holocaust Diaries</t>
        </is>
      </c>
      <c r="H898" t="inlineStr">
        <is>
          <t>English</t>
        </is>
      </c>
      <c r="J898" t="n">
        <v>2010</v>
      </c>
      <c r="L898" t="inlineStr">
        <is>
          <t>Tyndale</t>
        </is>
      </c>
    </row>
    <row r="899" ht="15" customHeight="1" s="6">
      <c r="A899" t="inlineStr">
        <is>
          <t>Witness Literature &amp; Atrocity Testimony</t>
        </is>
      </c>
      <c r="B899" t="inlineStr">
        <is>
          <t>Holocaust &amp; WWII Europe</t>
        </is>
      </c>
      <c r="C899" t="inlineStr">
        <is>
          <t>Browning</t>
        </is>
      </c>
      <c r="D899" t="inlineStr">
        <is>
          <t>Christopher R. Browning</t>
        </is>
      </c>
      <c r="E899" t="inlineStr">
        <is>
          <t>Ordinary Men</t>
        </is>
      </c>
      <c r="H899" t="inlineStr">
        <is>
          <t>English</t>
        </is>
      </c>
      <c r="J899" t="n">
        <v>1992</v>
      </c>
      <c r="L899" t="inlineStr">
        <is>
          <t>Harper Perennial</t>
        </is>
      </c>
    </row>
    <row r="900" ht="15" customHeight="1" s="6">
      <c r="A900" t="inlineStr">
        <is>
          <t>Witness Literature &amp; Atrocity Testimony</t>
        </is>
      </c>
      <c r="B900" t="inlineStr">
        <is>
          <t>Holocaust &amp; WWII Europe</t>
        </is>
      </c>
      <c r="C900" t="inlineStr">
        <is>
          <t>Frank</t>
        </is>
      </c>
      <c r="D900" t="inlineStr">
        <is>
          <t>Anne Frank</t>
        </is>
      </c>
      <c r="E900" t="inlineStr">
        <is>
          <t>The Diary of a Young Girl</t>
        </is>
      </c>
      <c r="H900" t="inlineStr">
        <is>
          <t>English</t>
        </is>
      </c>
      <c r="J900" t="n">
        <v>1947</v>
      </c>
      <c r="L900" t="inlineStr">
        <is>
          <t>Bantam</t>
        </is>
      </c>
    </row>
    <row r="901" ht="15" customHeight="1" s="6">
      <c r="A901" t="inlineStr">
        <is>
          <t>Witness Literature &amp; Atrocity Testimony</t>
        </is>
      </c>
      <c r="B901" t="inlineStr">
        <is>
          <t>Holocaust &amp; WWII Europe</t>
        </is>
      </c>
      <c r="C901" t="inlineStr">
        <is>
          <t>Regev</t>
        </is>
      </c>
      <c r="D901" t="inlineStr">
        <is>
          <t>Limor Regev</t>
        </is>
      </c>
      <c r="E901" t="inlineStr">
        <is>
          <t>The Boy from Block 66</t>
        </is>
      </c>
      <c r="H901" t="inlineStr">
        <is>
          <t>English</t>
        </is>
      </c>
      <c r="J901" t="n">
        <v>2020</v>
      </c>
    </row>
    <row r="902" ht="15" customHeight="1" s="6">
      <c r="A902" t="inlineStr">
        <is>
          <t>Witness Literature &amp; Atrocity Testimony</t>
        </is>
      </c>
      <c r="B902" t="inlineStr">
        <is>
          <t>Holocaust &amp; WWII Europe</t>
        </is>
      </c>
      <c r="C902" t="inlineStr">
        <is>
          <t>Spiegelman</t>
        </is>
      </c>
      <c r="D902" t="inlineStr">
        <is>
          <t>Art Spiegelman</t>
        </is>
      </c>
      <c r="E902" t="inlineStr">
        <is>
          <t>Maus (Complete)</t>
        </is>
      </c>
      <c r="G902" t="inlineStr">
        <is>
          <t>1</t>
        </is>
      </c>
      <c r="H902" t="inlineStr">
        <is>
          <t>English</t>
        </is>
      </c>
      <c r="I902" t="inlineStr">
        <is>
          <t>Graphic novel / manga</t>
        </is>
      </c>
      <c r="J902" t="n">
        <v>1986</v>
      </c>
      <c r="L902" t="inlineStr">
        <is>
          <t>Pantheon</t>
        </is>
      </c>
    </row>
    <row r="903" ht="15" customHeight="1" s="6">
      <c r="A903" t="inlineStr">
        <is>
          <t>Witness Literature &amp; Atrocity Testimony</t>
        </is>
      </c>
      <c r="B903" t="inlineStr">
        <is>
          <t>Holocaust &amp; WWII Europe</t>
        </is>
      </c>
      <c r="C903" t="inlineStr">
        <is>
          <t>Spiegelman</t>
        </is>
      </c>
      <c r="D903" t="inlineStr">
        <is>
          <t>Art Spiegelman</t>
        </is>
      </c>
      <c r="E903" t="inlineStr">
        <is>
          <t>Maus II</t>
        </is>
      </c>
      <c r="G903" t="inlineStr">
        <is>
          <t>2</t>
        </is>
      </c>
      <c r="H903" t="inlineStr">
        <is>
          <t>English</t>
        </is>
      </c>
      <c r="I903" t="inlineStr">
        <is>
          <t>Graphic novel / manga</t>
        </is>
      </c>
      <c r="J903" t="n">
        <v>1986</v>
      </c>
      <c r="L903" t="inlineStr">
        <is>
          <t>Pantheon</t>
        </is>
      </c>
    </row>
    <row r="904" ht="15" customHeight="1" s="6">
      <c r="A904" t="inlineStr">
        <is>
          <t>Witness Literature &amp; Atrocity Testimony</t>
        </is>
      </c>
      <c r="B904" t="inlineStr">
        <is>
          <t>Holocaust &amp; WWII Europe</t>
        </is>
      </c>
      <c r="C904" t="inlineStr">
        <is>
          <t>Wiesel</t>
        </is>
      </c>
      <c r="D904" t="inlineStr">
        <is>
          <t>Elie Wiesel</t>
        </is>
      </c>
      <c r="E904" t="inlineStr">
        <is>
          <t>Night</t>
        </is>
      </c>
      <c r="H904" t="inlineStr">
        <is>
          <t>English</t>
        </is>
      </c>
      <c r="J904" t="n">
        <v>1958</v>
      </c>
      <c r="L904" t="inlineStr">
        <is>
          <t>Bantam</t>
        </is>
      </c>
    </row>
    <row r="905" ht="15" customHeight="1" s="6">
      <c r="A905" t="inlineStr">
        <is>
          <t>Witness Literature &amp; Atrocity Testimony</t>
        </is>
      </c>
      <c r="B905" t="inlineStr">
        <is>
          <t>Indigenous &amp; American slavery</t>
        </is>
      </c>
      <c r="C905" t="inlineStr">
        <is>
          <t>Bealer</t>
        </is>
      </c>
      <c r="D905" t="inlineStr">
        <is>
          <t>Alex W. Bealer</t>
        </is>
      </c>
      <c r="E905" t="inlineStr">
        <is>
          <t>Only the Names Remain</t>
        </is>
      </c>
      <c r="H905" t="inlineStr">
        <is>
          <t>English</t>
        </is>
      </c>
      <c r="J905" t="n">
        <v>1972</v>
      </c>
      <c r="L905" t="inlineStr">
        <is>
          <t>Trail of Tears; Little, Brown</t>
        </is>
      </c>
    </row>
    <row r="906" ht="15" customHeight="1" s="6">
      <c r="A906" t="inlineStr">
        <is>
          <t>Witness Literature &amp; Atrocity Testimony</t>
        </is>
      </c>
      <c r="B906" t="inlineStr">
        <is>
          <t>Indigenous &amp; American slavery</t>
        </is>
      </c>
      <c r="C906" t="inlineStr">
        <is>
          <t>Northup</t>
        </is>
      </c>
      <c r="D906" t="inlineStr">
        <is>
          <t>Solomon Northup</t>
        </is>
      </c>
      <c r="E906" t="inlineStr">
        <is>
          <t>Twelve Years a Slave</t>
        </is>
      </c>
      <c r="H906" t="inlineStr">
        <is>
          <t>English</t>
        </is>
      </c>
      <c r="J906" t="n">
        <v>1853</v>
      </c>
    </row>
    <row r="907" ht="15" customHeight="1" s="6">
      <c r="A907" t="inlineStr">
        <is>
          <t>Witness Literature &amp; Atrocity Testimony</t>
        </is>
      </c>
      <c r="B907" t="inlineStr">
        <is>
          <t>Indigenous &amp; American slavery</t>
        </is>
      </c>
      <c r="C907" t="inlineStr">
        <is>
          <t>Oswalt</t>
        </is>
      </c>
      <c r="D907" t="inlineStr">
        <is>
          <t>Wendell Oswalt</t>
        </is>
      </c>
      <c r="E907" t="inlineStr">
        <is>
          <t>This Land Was Theirs</t>
        </is>
      </c>
      <c r="H907" t="inlineStr">
        <is>
          <t>English</t>
        </is>
      </c>
      <c r="J907" t="n">
        <v>1966</v>
      </c>
      <c r="L907" t="inlineStr">
        <is>
          <t>Wiley</t>
        </is>
      </c>
    </row>
    <row r="908" ht="15" customHeight="1" s="6">
      <c r="A908" t="inlineStr">
        <is>
          <t>Witness Literature &amp; Atrocity Testimony</t>
        </is>
      </c>
      <c r="B908" t="inlineStr">
        <is>
          <t>Pacific &amp; Asian war atrocities</t>
        </is>
      </c>
      <c r="C908" t="inlineStr">
        <is>
          <t>Chang</t>
        </is>
      </c>
      <c r="D908" t="inlineStr">
        <is>
          <t>Iris Chang</t>
        </is>
      </c>
      <c r="E908" t="inlineStr">
        <is>
          <t>The Rape of Nanking</t>
        </is>
      </c>
      <c r="H908" t="inlineStr">
        <is>
          <t>English</t>
        </is>
      </c>
      <c r="J908" t="n">
        <v>1997</v>
      </c>
      <c r="L908" t="inlineStr">
        <is>
          <t>Tuttle</t>
        </is>
      </c>
    </row>
    <row r="909" ht="15" customHeight="1" s="6">
      <c r="A909" t="inlineStr">
        <is>
          <t>Witness Literature &amp; Atrocity Testimony</t>
        </is>
      </c>
      <c r="B909" t="inlineStr">
        <is>
          <t>Pacific &amp; Asian war atrocities</t>
        </is>
      </c>
      <c r="C909" t="inlineStr">
        <is>
          <t>Gold</t>
        </is>
      </c>
      <c r="D909" t="inlineStr">
        <is>
          <t>Hal Gold</t>
        </is>
      </c>
      <c r="E909" t="inlineStr">
        <is>
          <t>Japan's Infamous Unit 731</t>
        </is>
      </c>
      <c r="H909" t="inlineStr">
        <is>
          <t>English</t>
        </is>
      </c>
      <c r="J909" t="n">
        <v>1996</v>
      </c>
      <c r="L909" t="inlineStr">
        <is>
          <t>Tuttle</t>
        </is>
      </c>
    </row>
    <row r="910" ht="15" customHeight="1" s="6">
      <c r="A910" t="inlineStr">
        <is>
          <t>Witness Literature &amp; Atrocity Testimony</t>
        </is>
      </c>
      <c r="B910" t="inlineStr">
        <is>
          <t>Pacific &amp; Asian war atrocities</t>
        </is>
      </c>
      <c r="C910" t="inlineStr">
        <is>
          <t>Takaki</t>
        </is>
      </c>
      <c r="D910" t="inlineStr">
        <is>
          <t>Ronald Takaki</t>
        </is>
      </c>
      <c r="E910" t="inlineStr">
        <is>
          <t>Hiroshima</t>
        </is>
      </c>
      <c r="H910" t="inlineStr">
        <is>
          <t>English</t>
        </is>
      </c>
      <c r="J910" t="n">
        <v>1995</v>
      </c>
      <c r="L910" t="inlineStr">
        <is>
          <t>Back Bay Books</t>
        </is>
      </c>
    </row>
    <row r="911" ht="15" customHeight="1" s="6">
      <c r="A911" t="inlineStr">
        <is>
          <t>Science, Physics &amp; Math</t>
        </is>
      </c>
      <c r="C911" t="inlineStr">
        <is>
          <t>(anon)</t>
        </is>
      </c>
      <c r="D911" t="inlineStr">
        <is>
          <t>(various)</t>
        </is>
      </c>
      <c r="E911" t="inlineStr">
        <is>
          <t>Cybernetics and Society</t>
        </is>
      </c>
      <c r="H911" t="inlineStr">
        <is>
          <t>English</t>
        </is>
      </c>
      <c r="L911" t="inlineStr">
        <is>
          <t>Da Capo</t>
        </is>
      </c>
    </row>
    <row r="912" ht="15" customHeight="1" s="6">
      <c r="A912" t="inlineStr">
        <is>
          <t>Science, Physics &amp; Math</t>
        </is>
      </c>
      <c r="C912" t="inlineStr">
        <is>
          <t>(anon)</t>
        </is>
      </c>
      <c r="D912" t="inlineStr">
        <is>
          <t>(various)</t>
        </is>
      </c>
      <c r="E912" t="inlineStr">
        <is>
          <t>I Am Albert Einstein</t>
        </is>
      </c>
      <c r="H912" t="inlineStr">
        <is>
          <t>English</t>
        </is>
      </c>
    </row>
    <row r="913" ht="15" customHeight="1" s="6">
      <c r="A913" t="inlineStr">
        <is>
          <t>Science, Physics &amp; Math</t>
        </is>
      </c>
      <c r="C913" t="inlineStr">
        <is>
          <t>Barnett</t>
        </is>
      </c>
      <c r="D913" t="inlineStr">
        <is>
          <t>Lincoln Barnett</t>
        </is>
      </c>
      <c r="E913" t="inlineStr">
        <is>
          <t>The Universe and Dr. Einstein</t>
        </is>
      </c>
      <c r="H913" t="inlineStr">
        <is>
          <t>English</t>
        </is>
      </c>
      <c r="L913" t="inlineStr">
        <is>
          <t>Time Inc.</t>
        </is>
      </c>
    </row>
    <row r="914" ht="15" customHeight="1" s="6">
      <c r="A914" t="inlineStr">
        <is>
          <t>Science, Physics &amp; Math</t>
        </is>
      </c>
      <c r="C914" t="inlineStr">
        <is>
          <t>Bateson</t>
        </is>
      </c>
      <c r="D914" t="inlineStr">
        <is>
          <t>Gregory Bateson</t>
        </is>
      </c>
      <c r="E914" t="inlineStr">
        <is>
          <t>Steps to an Ecology of Mind</t>
        </is>
      </c>
      <c r="H914" t="inlineStr">
        <is>
          <t>English</t>
        </is>
      </c>
    </row>
    <row r="915" ht="15" customHeight="1" s="6">
      <c r="A915" t="inlineStr">
        <is>
          <t>Science, Physics &amp; Math</t>
        </is>
      </c>
      <c r="C915" t="inlineStr">
        <is>
          <t>Brown (ed)</t>
        </is>
      </c>
      <c r="D915" t="inlineStr">
        <is>
          <t>Richard Brown (ed.)</t>
        </is>
      </c>
      <c r="E915" t="inlineStr">
        <is>
          <t>30-Second Math</t>
        </is>
      </c>
      <c r="F915" t="inlineStr">
        <is>
          <t>30-Second series</t>
        </is>
      </c>
      <c r="H915" t="inlineStr">
        <is>
          <t>English</t>
        </is>
      </c>
      <c r="L915" t="inlineStr">
        <is>
          <t>Metro Books</t>
        </is>
      </c>
    </row>
    <row r="916" ht="15" customHeight="1" s="6">
      <c r="A916" t="inlineStr">
        <is>
          <t>Science, Physics &amp; Math</t>
        </is>
      </c>
      <c r="C916" t="inlineStr">
        <is>
          <t>Clegg (ed)</t>
        </is>
      </c>
      <c r="D916" t="inlineStr">
        <is>
          <t>Brian Clegg (ed.)</t>
        </is>
      </c>
      <c r="E916" t="inlineStr">
        <is>
          <t>30-Second Quantum Theory</t>
        </is>
      </c>
      <c r="F916" t="inlineStr">
        <is>
          <t>30-Second series</t>
        </is>
      </c>
      <c r="H916" t="inlineStr">
        <is>
          <t>English</t>
        </is>
      </c>
      <c r="L916" t="inlineStr">
        <is>
          <t>Metro Books</t>
        </is>
      </c>
    </row>
    <row r="917" ht="15" customHeight="1" s="6">
      <c r="A917" t="inlineStr">
        <is>
          <t>Science, Physics &amp; Math</t>
        </is>
      </c>
      <c r="C917" t="inlineStr">
        <is>
          <t>Gullberg</t>
        </is>
      </c>
      <c r="D917" t="inlineStr">
        <is>
          <t>Jan Gullberg</t>
        </is>
      </c>
      <c r="E917" t="inlineStr">
        <is>
          <t>Mathematics: From the Birth of Numbers</t>
        </is>
      </c>
      <c r="H917" t="inlineStr">
        <is>
          <t>English</t>
        </is>
      </c>
      <c r="L917" t="inlineStr">
        <is>
          <t>Norton</t>
        </is>
      </c>
    </row>
    <row r="918" ht="15" customHeight="1" s="6">
      <c r="A918" t="inlineStr">
        <is>
          <t>Science, Physics &amp; Math</t>
        </is>
      </c>
      <c r="C918" t="inlineStr">
        <is>
          <t>Hawking</t>
        </is>
      </c>
      <c r="D918" t="inlineStr">
        <is>
          <t>Stephen Hawking</t>
        </is>
      </c>
      <c r="E918" t="inlineStr">
        <is>
          <t>A Brief History of Time</t>
        </is>
      </c>
      <c r="H918" t="inlineStr">
        <is>
          <t>English</t>
        </is>
      </c>
      <c r="J918" t="n">
        <v>1988</v>
      </c>
    </row>
    <row r="919" ht="15" customHeight="1" s="6">
      <c r="A919" t="inlineStr">
        <is>
          <t>Science, Physics &amp; Math</t>
        </is>
      </c>
      <c r="C919" t="inlineStr">
        <is>
          <t>Kakalios</t>
        </is>
      </c>
      <c r="D919" t="inlineStr">
        <is>
          <t>James Kakalios</t>
        </is>
      </c>
      <c r="E919" t="inlineStr">
        <is>
          <t>The Physics of Everyday Things</t>
        </is>
      </c>
      <c r="H919" t="inlineStr">
        <is>
          <t>English</t>
        </is>
      </c>
      <c r="L919" t="inlineStr">
        <is>
          <t>Crown</t>
        </is>
      </c>
    </row>
    <row r="920" ht="15" customHeight="1" s="6">
      <c r="A920" t="inlineStr">
        <is>
          <t>Science, Physics &amp; Math</t>
        </is>
      </c>
      <c r="C920" t="inlineStr">
        <is>
          <t>Kaku</t>
        </is>
      </c>
      <c r="D920" t="inlineStr">
        <is>
          <t>Michio Kaku</t>
        </is>
      </c>
      <c r="E920" t="inlineStr">
        <is>
          <t>Beyond Einstein</t>
        </is>
      </c>
      <c r="H920" t="inlineStr">
        <is>
          <t>English</t>
        </is>
      </c>
      <c r="J920" t="n">
        <v>1987</v>
      </c>
      <c r="L920" t="inlineStr">
        <is>
          <t>Anchor Books</t>
        </is>
      </c>
    </row>
    <row r="921" ht="15" customHeight="1" s="6">
      <c r="A921" t="inlineStr">
        <is>
          <t>Science, Physics &amp; Math</t>
        </is>
      </c>
      <c r="C921" t="inlineStr">
        <is>
          <t>Kaku</t>
        </is>
      </c>
      <c r="D921" t="inlineStr">
        <is>
          <t>Michio Kaku</t>
        </is>
      </c>
      <c r="E921" t="inlineStr">
        <is>
          <t>Hyperspace</t>
        </is>
      </c>
      <c r="H921" t="inlineStr">
        <is>
          <t>English</t>
        </is>
      </c>
      <c r="J921" t="n">
        <v>1994</v>
      </c>
      <c r="L921" t="inlineStr">
        <is>
          <t>Anchor Books</t>
        </is>
      </c>
    </row>
    <row r="922" ht="15" customHeight="1" s="6">
      <c r="A922" t="inlineStr">
        <is>
          <t>Science, Physics &amp; Math</t>
        </is>
      </c>
      <c r="C922" t="inlineStr">
        <is>
          <t>Kaku</t>
        </is>
      </c>
      <c r="D922" t="inlineStr">
        <is>
          <t>Michio Kaku</t>
        </is>
      </c>
      <c r="E922" t="inlineStr">
        <is>
          <t>Physics of the Impossible</t>
        </is>
      </c>
      <c r="H922" t="inlineStr">
        <is>
          <t>English</t>
        </is>
      </c>
      <c r="J922" t="n">
        <v>2008</v>
      </c>
      <c r="L922" t="inlineStr">
        <is>
          <t>Doubleday</t>
        </is>
      </c>
    </row>
    <row r="923" ht="15" customHeight="1" s="6">
      <c r="A923" t="inlineStr">
        <is>
          <t>Science, Physics &amp; Math</t>
        </is>
      </c>
      <c r="C923" t="inlineStr">
        <is>
          <t>Levens</t>
        </is>
      </c>
      <c r="D923" t="inlineStr">
        <is>
          <t>David Levens</t>
        </is>
      </c>
      <c r="E923" t="inlineStr">
        <is>
          <t>Chess Basics</t>
        </is>
      </c>
      <c r="H923" t="inlineStr">
        <is>
          <t>English</t>
        </is>
      </c>
      <c r="L923" t="inlineStr">
        <is>
          <t>Hamlyn</t>
        </is>
      </c>
    </row>
    <row r="924" ht="15" customHeight="1" s="6">
      <c r="A924" t="inlineStr">
        <is>
          <t>Science, Physics &amp; Math</t>
        </is>
      </c>
      <c r="C924" t="inlineStr">
        <is>
          <t>Nye</t>
        </is>
      </c>
      <c r="D924" t="inlineStr">
        <is>
          <t>Bill Nye (ed. Corey S. Powell)</t>
        </is>
      </c>
      <c r="E924" t="inlineStr">
        <is>
          <t>Undeniable: Evolution and the Science of Creation</t>
        </is>
      </c>
      <c r="H924" t="inlineStr">
        <is>
          <t>English</t>
        </is>
      </c>
    </row>
    <row r="925" ht="15" customHeight="1" s="6">
      <c r="A925" t="inlineStr">
        <is>
          <t>Science, Physics &amp; Math</t>
        </is>
      </c>
      <c r="C925" t="inlineStr">
        <is>
          <t>Orzel</t>
        </is>
      </c>
      <c r="D925" t="inlineStr">
        <is>
          <t>Chad Orzel</t>
        </is>
      </c>
      <c r="E925" t="inlineStr">
        <is>
          <t>How to Teach Physics to Your Dog</t>
        </is>
      </c>
      <c r="H925" t="inlineStr">
        <is>
          <t>English</t>
        </is>
      </c>
      <c r="L925" t="inlineStr">
        <is>
          <t>Scribner</t>
        </is>
      </c>
    </row>
    <row r="926" ht="15" customHeight="1" s="6">
      <c r="A926" t="inlineStr">
        <is>
          <t>Science, Physics &amp; Math</t>
        </is>
      </c>
      <c r="C926" t="inlineStr">
        <is>
          <t>Parsons (ed)</t>
        </is>
      </c>
      <c r="D926" t="inlineStr">
        <is>
          <t>Paul Parsons (ed.)</t>
        </is>
      </c>
      <c r="E926" t="inlineStr">
        <is>
          <t>30-Second Theories</t>
        </is>
      </c>
      <c r="F926" t="inlineStr">
        <is>
          <t>30-Second series</t>
        </is>
      </c>
      <c r="H926" t="inlineStr">
        <is>
          <t>English</t>
        </is>
      </c>
      <c r="L926" t="inlineStr">
        <is>
          <t>Metro Books</t>
        </is>
      </c>
    </row>
    <row r="927" ht="15" customHeight="1" s="6">
      <c r="A927" t="inlineStr">
        <is>
          <t>Science, Physics &amp; Math</t>
        </is>
      </c>
      <c r="C927" t="inlineStr">
        <is>
          <t>Scerri (ed)</t>
        </is>
      </c>
      <c r="D927" t="inlineStr">
        <is>
          <t>Eric Scerri (ed.)</t>
        </is>
      </c>
      <c r="E927" t="inlineStr">
        <is>
          <t>30-Second Elements</t>
        </is>
      </c>
      <c r="F927" t="inlineStr">
        <is>
          <t>30-Second series</t>
        </is>
      </c>
      <c r="H927" t="inlineStr">
        <is>
          <t>English</t>
        </is>
      </c>
      <c r="L927" t="inlineStr">
        <is>
          <t>Metro Books</t>
        </is>
      </c>
    </row>
    <row r="928" ht="15" customHeight="1" s="6">
      <c r="A928" t="inlineStr">
        <is>
          <t>Science, Physics &amp; Math</t>
        </is>
      </c>
      <c r="C928" t="inlineStr">
        <is>
          <t>Simpson</t>
        </is>
      </c>
      <c r="D928" t="inlineStr">
        <is>
          <t>George Gaylord Simpson</t>
        </is>
      </c>
      <c r="E928" t="inlineStr">
        <is>
          <t>Attending Marvels: A Patagonian Journal</t>
        </is>
      </c>
      <c r="H928" t="inlineStr">
        <is>
          <t>English</t>
        </is>
      </c>
      <c r="L928" t="inlineStr">
        <is>
          <t>Time Inc.</t>
        </is>
      </c>
    </row>
    <row r="929" ht="15" customHeight="1" s="6">
      <c r="A929" t="inlineStr">
        <is>
          <t>Science, Physics &amp; Math</t>
        </is>
      </c>
      <c r="C929" t="inlineStr">
        <is>
          <t>Tesla</t>
        </is>
      </c>
      <c r="D929" t="inlineStr">
        <is>
          <t>Nikola Tesla</t>
        </is>
      </c>
      <c r="E929" t="inlineStr">
        <is>
          <t>The Inventions, Researches and Writings of Nikola Tesla</t>
        </is>
      </c>
      <c r="H929" t="inlineStr">
        <is>
          <t>English</t>
        </is>
      </c>
    </row>
    <row r="930" ht="15" customHeight="1" s="6">
      <c r="A930" t="inlineStr">
        <is>
          <t>Science, Physics &amp; Math</t>
        </is>
      </c>
      <c r="C930" t="inlineStr">
        <is>
          <t>Tyson</t>
        </is>
      </c>
      <c r="D930" t="inlineStr">
        <is>
          <t>Neil deGrasse Tyson</t>
        </is>
      </c>
      <c r="E930" t="inlineStr">
        <is>
          <t>Astrophysics for People in a Hurry</t>
        </is>
      </c>
      <c r="H930" t="inlineStr">
        <is>
          <t>English</t>
        </is>
      </c>
      <c r="J930" t="n">
        <v>2017</v>
      </c>
      <c r="L930" t="inlineStr">
        <is>
          <t>Norton</t>
        </is>
      </c>
    </row>
    <row r="931" ht="15" customHeight="1" s="6">
      <c r="A931" t="inlineStr">
        <is>
          <t>Science, Physics &amp; Math</t>
        </is>
      </c>
      <c r="C931" t="inlineStr">
        <is>
          <t>Tyson</t>
        </is>
      </c>
      <c r="D931" t="inlineStr">
        <is>
          <t>Neil deGrasse Tyson</t>
        </is>
      </c>
      <c r="E931" t="inlineStr">
        <is>
          <t>Cosmic Queries</t>
        </is>
      </c>
      <c r="H931" t="inlineStr">
        <is>
          <t>English</t>
        </is>
      </c>
      <c r="J931" t="n">
        <v>2021</v>
      </c>
      <c r="L931" t="inlineStr">
        <is>
          <t>National Geographic</t>
        </is>
      </c>
    </row>
    <row r="932" ht="15" customHeight="1" s="6">
      <c r="A932" t="inlineStr">
        <is>
          <t>Science, Physics &amp; Math</t>
        </is>
      </c>
      <c r="C932" t="inlineStr">
        <is>
          <t>Tyson</t>
        </is>
      </c>
      <c r="D932" t="inlineStr">
        <is>
          <t>Neil deGrasse Tyson</t>
        </is>
      </c>
      <c r="E932" t="inlineStr">
        <is>
          <t>Space Chronicles</t>
        </is>
      </c>
      <c r="H932" t="inlineStr">
        <is>
          <t>English</t>
        </is>
      </c>
      <c r="J932" t="n">
        <v>2012</v>
      </c>
      <c r="L932" t="inlineStr">
        <is>
          <t>Norton</t>
        </is>
      </c>
    </row>
    <row r="933" ht="15" customHeight="1" s="6">
      <c r="A933" t="inlineStr">
        <is>
          <t>Science, Physics &amp; Math</t>
        </is>
      </c>
      <c r="C933" t="inlineStr">
        <is>
          <t>Tyson &amp; Lang</t>
        </is>
      </c>
      <c r="D933" t="inlineStr">
        <is>
          <t>Neil deGrasse Tyson &amp; Avis Lang</t>
        </is>
      </c>
      <c r="E933" t="inlineStr">
        <is>
          <t>Accessory to War: The Unspoken Alliance Between Astrophysics and the Military</t>
        </is>
      </c>
      <c r="H933" t="inlineStr">
        <is>
          <t>English</t>
        </is>
      </c>
      <c r="J933" t="n">
        <v>2018</v>
      </c>
      <c r="L933" t="inlineStr">
        <is>
          <t>Norton</t>
        </is>
      </c>
    </row>
    <row r="934" ht="15" customHeight="1" s="6">
      <c r="A934" t="inlineStr">
        <is>
          <t>Science, Physics &amp; Math</t>
        </is>
      </c>
      <c r="C934" t="inlineStr">
        <is>
          <t>von Frisch</t>
        </is>
      </c>
      <c r="D934" t="inlineStr">
        <is>
          <t>Karl von Frisch</t>
        </is>
      </c>
      <c r="E934" t="inlineStr">
        <is>
          <t>Man and the Living World</t>
        </is>
      </c>
      <c r="H934" t="inlineStr">
        <is>
          <t>English</t>
        </is>
      </c>
      <c r="L934" t="inlineStr">
        <is>
          <t>Time Inc.</t>
        </is>
      </c>
    </row>
    <row r="935" ht="15" customHeight="1" s="6">
      <c r="A935" t="inlineStr">
        <is>
          <t>Science, Physics &amp; Math</t>
        </is>
      </c>
      <c r="C935" t="inlineStr">
        <is>
          <t>Weitzman et al. (eds)</t>
        </is>
      </c>
      <c r="D935" t="inlineStr">
        <is>
          <t>Jonathan Weitzman &amp; Matthew Weitzman (eds.)</t>
        </is>
      </c>
      <c r="E935" t="inlineStr">
        <is>
          <t>30-Second Genetics</t>
        </is>
      </c>
      <c r="F935" t="inlineStr">
        <is>
          <t>30-Second series</t>
        </is>
      </c>
      <c r="H935" t="inlineStr">
        <is>
          <t>English</t>
        </is>
      </c>
      <c r="L935" t="inlineStr">
        <is>
          <t>Metro Books</t>
        </is>
      </c>
    </row>
    <row r="936" ht="15" customHeight="1" s="6">
      <c r="A936" t="inlineStr">
        <is>
          <t>Science, Physics &amp; Math</t>
        </is>
      </c>
      <c r="C936" t="inlineStr">
        <is>
          <t>Wiener</t>
        </is>
      </c>
      <c r="D936" t="inlineStr">
        <is>
          <t>Norbert Wiener</t>
        </is>
      </c>
      <c r="E936" t="inlineStr">
        <is>
          <t>The Human Use of Human Beings</t>
        </is>
      </c>
      <c r="H936" t="inlineStr">
        <is>
          <t>English</t>
        </is>
      </c>
      <c r="L936" t="inlineStr">
        <is>
          <t>Da Capo</t>
        </is>
      </c>
    </row>
    <row r="937" ht="15" customHeight="1" s="6">
      <c r="A937" t="inlineStr">
        <is>
          <t>Animals &amp; Nature</t>
        </is>
      </c>
      <c r="B937" t="inlineStr">
        <is>
          <t>Dogs</t>
        </is>
      </c>
      <c r="C937" t="inlineStr">
        <is>
          <t>Cameron</t>
        </is>
      </c>
      <c r="D937" t="inlineStr">
        <is>
          <t>W. Bruce Cameron</t>
        </is>
      </c>
      <c r="E937" t="inlineStr">
        <is>
          <t>A Dog's Purpose</t>
        </is>
      </c>
      <c r="H937" t="inlineStr">
        <is>
          <t>English</t>
        </is>
      </c>
      <c r="J937" t="n">
        <v>2010</v>
      </c>
      <c r="L937" t="inlineStr">
        <is>
          <t>cross-ref YA</t>
        </is>
      </c>
    </row>
    <row r="938" ht="15" customHeight="1" s="6">
      <c r="A938" t="inlineStr">
        <is>
          <t>Animals &amp; Nature</t>
        </is>
      </c>
      <c r="B938" t="inlineStr">
        <is>
          <t>Dogs</t>
        </is>
      </c>
      <c r="C938" t="inlineStr">
        <is>
          <t>Eschenweber</t>
        </is>
      </c>
      <c r="D938" t="inlineStr">
        <is>
          <t>Sina Eschenweber</t>
        </is>
      </c>
      <c r="E938" t="inlineStr">
        <is>
          <t>Mental Exercise for Dogs</t>
        </is>
      </c>
      <c r="H938" t="inlineStr">
        <is>
          <t>English</t>
        </is>
      </c>
    </row>
    <row r="939" ht="15" customHeight="1" s="6">
      <c r="A939" t="inlineStr">
        <is>
          <t>Animals &amp; Nature</t>
        </is>
      </c>
      <c r="B939" t="inlineStr">
        <is>
          <t>Dogs</t>
        </is>
      </c>
      <c r="C939" t="inlineStr">
        <is>
          <t>Grandin &amp; Johnson</t>
        </is>
      </c>
      <c r="D939" t="inlineStr">
        <is>
          <t>Temple Grandin &amp; Catherine Johnson</t>
        </is>
      </c>
      <c r="E939" t="inlineStr">
        <is>
          <t>Animals in Translation</t>
        </is>
      </c>
      <c r="H939" t="inlineStr">
        <is>
          <t>English</t>
        </is>
      </c>
      <c r="L939" t="inlineStr">
        <is>
          <t>Mariner</t>
        </is>
      </c>
    </row>
    <row r="940" ht="15" customHeight="1" s="6">
      <c r="A940" t="inlineStr">
        <is>
          <t>Animals &amp; Nature</t>
        </is>
      </c>
      <c r="B940" t="inlineStr">
        <is>
          <t>Dogs</t>
        </is>
      </c>
      <c r="C940" t="inlineStr">
        <is>
          <t>Hack</t>
        </is>
      </c>
      <c r="D940" t="inlineStr">
        <is>
          <t>Tilly Hack</t>
        </is>
      </c>
      <c r="E940" t="inlineStr">
        <is>
          <t>Service Dog Training Guide</t>
        </is>
      </c>
      <c r="H940" t="inlineStr">
        <is>
          <t>English</t>
        </is>
      </c>
    </row>
    <row r="941" ht="15" customHeight="1" s="6">
      <c r="A941" t="inlineStr">
        <is>
          <t>Animals &amp; Nature</t>
        </is>
      </c>
      <c r="B941" t="inlineStr">
        <is>
          <t>Dogs</t>
        </is>
      </c>
      <c r="C941" t="inlineStr">
        <is>
          <t>Horowitz</t>
        </is>
      </c>
      <c r="D941" t="inlineStr">
        <is>
          <t>Alexandra Horowitz</t>
        </is>
      </c>
      <c r="E941" t="inlineStr">
        <is>
          <t>Inside of a Dog</t>
        </is>
      </c>
      <c r="H941" t="inlineStr">
        <is>
          <t>English</t>
        </is>
      </c>
      <c r="L941" t="inlineStr">
        <is>
          <t>Scribner</t>
        </is>
      </c>
    </row>
    <row r="942" ht="15" customHeight="1" s="6">
      <c r="A942" t="inlineStr">
        <is>
          <t>Animals &amp; Nature</t>
        </is>
      </c>
      <c r="B942" t="inlineStr">
        <is>
          <t>Dogs</t>
        </is>
      </c>
      <c r="C942" t="inlineStr">
        <is>
          <t>Phenix</t>
        </is>
      </c>
      <c r="D942" t="inlineStr">
        <is>
          <t>Annie Phenix</t>
        </is>
      </c>
      <c r="E942" t="inlineStr">
        <is>
          <t>Positive Training for Aggressive and Reactive Dogs</t>
        </is>
      </c>
      <c r="H942" t="inlineStr">
        <is>
          <t>English</t>
        </is>
      </c>
    </row>
    <row r="943" ht="15" customHeight="1" s="6">
      <c r="A943" t="inlineStr">
        <is>
          <t>Animals &amp; Nature</t>
        </is>
      </c>
      <c r="B943" t="inlineStr">
        <is>
          <t>Horses</t>
        </is>
      </c>
      <c r="C943" t="inlineStr">
        <is>
          <t>(anon)</t>
        </is>
      </c>
      <c r="D943" t="inlineStr">
        <is>
          <t>DK Publishing</t>
        </is>
      </c>
      <c r="E943" t="inlineStr">
        <is>
          <t>Horse Care Manual</t>
        </is>
      </c>
      <c r="H943" t="inlineStr">
        <is>
          <t>English</t>
        </is>
      </c>
    </row>
    <row r="944" ht="15" customHeight="1" s="6">
      <c r="A944" t="inlineStr">
        <is>
          <t>Animals &amp; Nature</t>
        </is>
      </c>
      <c r="B944" t="inlineStr">
        <is>
          <t>Horses</t>
        </is>
      </c>
      <c r="C944" t="inlineStr">
        <is>
          <t>Hill</t>
        </is>
      </c>
      <c r="D944" t="inlineStr">
        <is>
          <t>Cherry Hill</t>
        </is>
      </c>
      <c r="E944" t="inlineStr">
        <is>
          <t>Horse Health Care</t>
        </is>
      </c>
      <c r="H944" t="inlineStr">
        <is>
          <t>English</t>
        </is>
      </c>
    </row>
    <row r="945" ht="15" customHeight="1" s="6">
      <c r="A945" t="inlineStr">
        <is>
          <t>Animals &amp; Nature</t>
        </is>
      </c>
      <c r="B945" t="inlineStr">
        <is>
          <t>Horses</t>
        </is>
      </c>
      <c r="C945" t="inlineStr">
        <is>
          <t>Hill</t>
        </is>
      </c>
      <c r="D945" t="inlineStr">
        <is>
          <t>Cherry Hill</t>
        </is>
      </c>
      <c r="E945" t="inlineStr">
        <is>
          <t>Horsekeeping on a Small Acreage</t>
        </is>
      </c>
      <c r="H945" t="inlineStr">
        <is>
          <t>English</t>
        </is>
      </c>
    </row>
    <row r="946" ht="15" customHeight="1" s="6">
      <c r="A946" t="inlineStr">
        <is>
          <t>Animals &amp; Nature</t>
        </is>
      </c>
      <c r="B946" t="inlineStr">
        <is>
          <t>Other animals / nature writing</t>
        </is>
      </c>
      <c r="C946" t="inlineStr">
        <is>
          <t>Grandin</t>
        </is>
      </c>
      <c r="D946" t="inlineStr">
        <is>
          <t>Temple Grandin</t>
        </is>
      </c>
      <c r="E946" t="inlineStr">
        <is>
          <t>Animals Make Us Human</t>
        </is>
      </c>
      <c r="H946" t="inlineStr">
        <is>
          <t>English</t>
        </is>
      </c>
    </row>
    <row r="947" ht="15" customHeight="1" s="6">
      <c r="A947" t="inlineStr">
        <is>
          <t>Animals &amp; Nature</t>
        </is>
      </c>
      <c r="B947" t="inlineStr">
        <is>
          <t>Other animals / nature writing</t>
        </is>
      </c>
      <c r="C947" t="inlineStr">
        <is>
          <t>Masson &amp; McCarthy</t>
        </is>
      </c>
      <c r="D947" t="inlineStr">
        <is>
          <t>Jeffrey Moussaieff Masson &amp; Susan McCarthy</t>
        </is>
      </c>
      <c r="E947" t="inlineStr">
        <is>
          <t>When Elephants Weep</t>
        </is>
      </c>
      <c r="H947" t="inlineStr">
        <is>
          <t>English</t>
        </is>
      </c>
      <c r="L947" t="inlineStr">
        <is>
          <t>Delta</t>
        </is>
      </c>
    </row>
    <row r="948" ht="15" customHeight="1" s="6">
      <c r="A948" t="inlineStr">
        <is>
          <t>Animals &amp; Nature</t>
        </is>
      </c>
      <c r="B948" t="inlineStr">
        <is>
          <t>Other animals / nature writing</t>
        </is>
      </c>
      <c r="C948" t="inlineStr">
        <is>
          <t>Montgomery</t>
        </is>
      </c>
      <c r="D948" t="inlineStr">
        <is>
          <t>Sy Montgomery</t>
        </is>
      </c>
      <c r="E948" t="inlineStr">
        <is>
          <t>The Soul of an Octopus</t>
        </is>
      </c>
      <c r="H948" t="inlineStr">
        <is>
          <t>English</t>
        </is>
      </c>
    </row>
    <row r="949" ht="15" customHeight="1" s="6">
      <c r="A949" t="inlineStr">
        <is>
          <t>Animals &amp; Nature</t>
        </is>
      </c>
      <c r="B949" t="inlineStr">
        <is>
          <t>Other animals / nature writing</t>
        </is>
      </c>
      <c r="C949" t="inlineStr">
        <is>
          <t>Safina</t>
        </is>
      </c>
      <c r="D949" t="inlineStr">
        <is>
          <t>Carl Safina</t>
        </is>
      </c>
      <c r="E949" t="inlineStr">
        <is>
          <t>Beyond Words: What Animals Think and Feel</t>
        </is>
      </c>
      <c r="H949" t="inlineStr">
        <is>
          <t>English</t>
        </is>
      </c>
      <c r="L949" t="inlineStr">
        <is>
          <t>Henry Holt</t>
        </is>
      </c>
    </row>
    <row r="950" ht="15" customHeight="1" s="6">
      <c r="A950" t="inlineStr">
        <is>
          <t>Reference &amp; Miscellaneous</t>
        </is>
      </c>
      <c r="C950" t="inlineStr">
        <is>
          <t>(various)</t>
        </is>
      </c>
      <c r="D950" t="inlineStr">
        <is>
          <t>Motorcycle Safety Foundation</t>
        </is>
      </c>
      <c r="E950" t="inlineStr">
        <is>
          <t>Basic RiderCourse Handbook</t>
        </is>
      </c>
      <c r="H950" t="inlineStr">
        <is>
          <t>English</t>
        </is>
      </c>
      <c r="I950" t="inlineStr">
        <is>
          <t>Reference / manual</t>
        </is>
      </c>
    </row>
    <row r="951" ht="15" customHeight="1" s="6">
      <c r="A951" t="inlineStr">
        <is>
          <t>Reference &amp; Miscellaneous</t>
        </is>
      </c>
      <c r="C951" t="inlineStr">
        <is>
          <t>(various)</t>
        </is>
      </c>
      <c r="D951" t="inlineStr">
        <is>
          <t>Various</t>
        </is>
      </c>
      <c r="E951" t="inlineStr">
        <is>
          <t>Classic Disney Movies Collector Panels</t>
        </is>
      </c>
      <c r="H951" t="inlineStr">
        <is>
          <t>English</t>
        </is>
      </c>
    </row>
    <row r="952" ht="15" customHeight="1" s="6">
      <c r="A952" t="inlineStr">
        <is>
          <t>Reference &amp; Miscellaneous</t>
        </is>
      </c>
      <c r="C952" t="inlineStr">
        <is>
          <t>(various)</t>
        </is>
      </c>
      <c r="D952" t="inlineStr">
        <is>
          <t>Various</t>
        </is>
      </c>
      <c r="E952" t="inlineStr">
        <is>
          <t>Crimes That Shocked the World</t>
        </is>
      </c>
      <c r="H952" t="inlineStr">
        <is>
          <t>English</t>
        </is>
      </c>
    </row>
    <row r="953" ht="15" customHeight="1" s="6">
      <c r="A953" t="inlineStr">
        <is>
          <t>Reference &amp; Miscellaneous</t>
        </is>
      </c>
      <c r="C953" t="inlineStr">
        <is>
          <t>(various)</t>
        </is>
      </c>
      <c r="D953" t="inlineStr">
        <is>
          <t>Various</t>
        </is>
      </c>
      <c r="E953" t="inlineStr">
        <is>
          <t>Finland in Pictures (Suomi Kuvina)</t>
        </is>
      </c>
      <c r="H953" t="inlineStr">
        <is>
          <t>Finnish</t>
        </is>
      </c>
    </row>
    <row r="954" ht="15" customHeight="1" s="6">
      <c r="A954" t="inlineStr">
        <is>
          <t>Reference &amp; Miscellaneous</t>
        </is>
      </c>
      <c r="C954" t="inlineStr">
        <is>
          <t>(various)</t>
        </is>
      </c>
      <c r="D954" t="inlineStr">
        <is>
          <t>Various</t>
        </is>
      </c>
      <c r="E954" t="inlineStr">
        <is>
          <t>King Tut and the Golden Age of Pharaohs</t>
        </is>
      </c>
      <c r="H954" t="inlineStr">
        <is>
          <t>English</t>
        </is>
      </c>
    </row>
    <row r="955" ht="15" customHeight="1" s="6">
      <c r="A955" t="inlineStr">
        <is>
          <t>Reference &amp; Miscellaneous</t>
        </is>
      </c>
      <c r="C955" t="inlineStr">
        <is>
          <t>(various)</t>
        </is>
      </c>
      <c r="D955" t="inlineStr">
        <is>
          <t>Artslandia</t>
        </is>
      </c>
      <c r="E955" t="inlineStr">
        <is>
          <t>Portland's Performing Arts Annual 2017-2018 Vol. 7</t>
        </is>
      </c>
      <c r="H955" t="inlineStr">
        <is>
          <t>English</t>
        </is>
      </c>
    </row>
    <row r="956" ht="15" customHeight="1" s="6">
      <c r="A956" t="inlineStr">
        <is>
          <t>Reference &amp; Miscellaneous</t>
        </is>
      </c>
      <c r="C956" t="inlineStr">
        <is>
          <t>(various)</t>
        </is>
      </c>
      <c r="D956" t="inlineStr">
        <is>
          <t>Various</t>
        </is>
      </c>
      <c r="E956" t="inlineStr">
        <is>
          <t>Siracuse: History, Art and Legend</t>
        </is>
      </c>
      <c r="H956" t="inlineStr">
        <is>
          <t>English</t>
        </is>
      </c>
      <c r="L956" t="inlineStr">
        <is>
          <t>Sicilian guide</t>
        </is>
      </c>
    </row>
    <row r="957" ht="15" customHeight="1" s="6">
      <c r="A957" t="inlineStr">
        <is>
          <t>Reference &amp; Miscellaneous</t>
        </is>
      </c>
      <c r="C957" t="inlineStr">
        <is>
          <t>(various)</t>
        </is>
      </c>
      <c r="D957" t="inlineStr">
        <is>
          <t>Various</t>
        </is>
      </c>
      <c r="E957" t="inlineStr">
        <is>
          <t>Thailand: The Beautiful Cookbook</t>
        </is>
      </c>
      <c r="H957" t="inlineStr">
        <is>
          <t>English</t>
        </is>
      </c>
      <c r="L957" t="inlineStr">
        <is>
          <t>cookbook</t>
        </is>
      </c>
    </row>
    <row r="958" ht="15" customHeight="1" s="6">
      <c r="A958" t="inlineStr">
        <is>
          <t>Reference &amp; Miscellaneous</t>
        </is>
      </c>
      <c r="C958" t="inlineStr">
        <is>
          <t>(various)</t>
        </is>
      </c>
      <c r="D958" t="inlineStr">
        <is>
          <t>Various</t>
        </is>
      </c>
      <c r="E958" t="inlineStr">
        <is>
          <t>Your Brain: A User's Guide</t>
        </is>
      </c>
      <c r="H958" t="inlineStr">
        <is>
          <t>English</t>
        </is>
      </c>
    </row>
    <row r="959" ht="15" customHeight="1" s="6">
      <c r="A959" t="inlineStr">
        <is>
          <t>Reference &amp; Miscellaneous</t>
        </is>
      </c>
      <c r="C959" t="inlineStr">
        <is>
          <t>Banksy</t>
        </is>
      </c>
      <c r="D959" t="inlineStr">
        <is>
          <t>Banksy</t>
        </is>
      </c>
      <c r="E959" t="inlineStr">
        <is>
          <t>Wall and Piece</t>
        </is>
      </c>
      <c r="H959" t="inlineStr">
        <is>
          <t>English</t>
        </is>
      </c>
    </row>
    <row r="960" ht="15" customHeight="1" s="6">
      <c r="A960" t="inlineStr">
        <is>
          <t>Reference &amp; Miscellaneous</t>
        </is>
      </c>
      <c r="C960" t="inlineStr">
        <is>
          <t>Berretti</t>
        </is>
      </c>
      <c r="D960" t="inlineStr">
        <is>
          <t>Angelo Berretti</t>
        </is>
      </c>
      <c r="E960" t="inlineStr">
        <is>
          <t>Viagrande</t>
        </is>
      </c>
      <c r="H960" t="inlineStr">
        <is>
          <t>English</t>
        </is>
      </c>
      <c r="L960" t="inlineStr">
        <is>
          <t>Italian local history</t>
        </is>
      </c>
    </row>
    <row r="961" ht="15" customHeight="1" s="6">
      <c r="A961" t="inlineStr">
        <is>
          <t>Reference &amp; Miscellaneous</t>
        </is>
      </c>
      <c r="C961" t="inlineStr">
        <is>
          <t>Bingham</t>
        </is>
      </c>
      <c r="D961" t="inlineStr">
        <is>
          <t>Jane Bingham</t>
        </is>
      </c>
      <c r="E961" t="inlineStr">
        <is>
          <t>Medieval World</t>
        </is>
      </c>
      <c r="H961" t="inlineStr">
        <is>
          <t>English</t>
        </is>
      </c>
    </row>
    <row r="962" ht="15" customHeight="1" s="6">
      <c r="A962" t="inlineStr">
        <is>
          <t>Reference &amp; Miscellaneous</t>
        </is>
      </c>
      <c r="C962" t="inlineStr">
        <is>
          <t>Carter</t>
        </is>
      </c>
      <c r="D962" t="inlineStr">
        <is>
          <t>Rita Carter</t>
        </is>
      </c>
      <c r="E962" t="inlineStr">
        <is>
          <t>The Human Brain Book</t>
        </is>
      </c>
      <c r="H962" t="inlineStr">
        <is>
          <t>English</t>
        </is>
      </c>
      <c r="L962" t="inlineStr">
        <is>
          <t>DK</t>
        </is>
      </c>
    </row>
    <row r="963" ht="15" customHeight="1" s="6">
      <c r="A963" t="inlineStr">
        <is>
          <t>Reference &amp; Miscellaneous</t>
        </is>
      </c>
      <c r="C963" t="inlineStr">
        <is>
          <t>Chiflet</t>
        </is>
      </c>
      <c r="D963" t="inlineStr">
        <is>
          <t>Jean-Loup Chiflet</t>
        </is>
      </c>
      <c r="E963" t="inlineStr">
        <is>
          <t>Nom d'une pipe! / Name of a pipe!</t>
        </is>
      </c>
      <c r="H963" t="inlineStr">
        <is>
          <t>French</t>
        </is>
      </c>
      <c r="L963" t="inlineStr">
        <is>
          <t>French/English idioms</t>
        </is>
      </c>
    </row>
    <row r="964" ht="15" customHeight="1" s="6">
      <c r="A964" t="inlineStr">
        <is>
          <t>Reference &amp; Miscellaneous</t>
        </is>
      </c>
      <c r="C964" t="inlineStr">
        <is>
          <t>Dickinson</t>
        </is>
      </c>
      <c r="D964" t="inlineStr">
        <is>
          <t>Terence Dickinson with Hewitt-White</t>
        </is>
      </c>
      <c r="E964" t="inlineStr">
        <is>
          <t>Nightwatch: A Practical Guide to Viewing the Universe</t>
        </is>
      </c>
      <c r="H964" t="inlineStr">
        <is>
          <t>English</t>
        </is>
      </c>
      <c r="L964" t="inlineStr">
        <is>
          <t>Firefly</t>
        </is>
      </c>
    </row>
    <row r="965" ht="15" customHeight="1" s="6">
      <c r="A965" t="inlineStr">
        <is>
          <t>Reference &amp; Miscellaneous</t>
        </is>
      </c>
      <c r="C965" t="inlineStr">
        <is>
          <t>Disney</t>
        </is>
      </c>
      <c r="D965" t="inlineStr">
        <is>
          <t>Disney</t>
        </is>
      </c>
      <c r="E965" t="inlineStr">
        <is>
          <t>Storie d'Avventura</t>
        </is>
      </c>
      <c r="H965" t="inlineStr">
        <is>
          <t>English</t>
        </is>
      </c>
      <c r="L965" t="inlineStr">
        <is>
          <t>Italian; Disney Libri</t>
        </is>
      </c>
    </row>
    <row r="966" ht="15" customHeight="1" s="6">
      <c r="A966" t="inlineStr">
        <is>
          <t>Reference &amp; Miscellaneous</t>
        </is>
      </c>
      <c r="C966" t="inlineStr">
        <is>
          <t>Dodero, Baroncini &amp; Manfredi</t>
        </is>
      </c>
      <c r="D966" t="inlineStr">
        <is>
          <t>N. Dodero, P. Baroncini &amp; R. Manfredi</t>
        </is>
      </c>
      <c r="E966" t="inlineStr">
        <is>
          <t>Lineamenti di Matematica</t>
        </is>
      </c>
      <c r="H966" t="inlineStr">
        <is>
          <t>English</t>
        </is>
      </c>
      <c r="I966" t="inlineStr">
        <is>
          <t>Textbook</t>
        </is>
      </c>
      <c r="L966" t="inlineStr">
        <is>
          <t>Italian math textbook</t>
        </is>
      </c>
    </row>
    <row r="967" ht="15" customHeight="1" s="6">
      <c r="A967" t="inlineStr">
        <is>
          <t>Reference &amp; Miscellaneous</t>
        </is>
      </c>
      <c r="C967" t="inlineStr">
        <is>
          <t>Eisenstaedt</t>
        </is>
      </c>
      <c r="D967" t="inlineStr">
        <is>
          <t>Alfred Eisenstaedt</t>
        </is>
      </c>
      <c r="E967" t="inlineStr">
        <is>
          <t>Eisenstaedt: Remembrances</t>
        </is>
      </c>
      <c r="H967" t="inlineStr">
        <is>
          <t>English</t>
        </is>
      </c>
    </row>
    <row r="968" ht="15" customHeight="1" s="6">
      <c r="A968" t="inlineStr">
        <is>
          <t>Reference &amp; Miscellaneous</t>
        </is>
      </c>
      <c r="C968" t="inlineStr">
        <is>
          <t>Fallows</t>
        </is>
      </c>
      <c r="D968" t="inlineStr">
        <is>
          <t>Chris Fallows</t>
        </is>
      </c>
      <c r="E968" t="inlineStr">
        <is>
          <t>Great White and Eminent Grey</t>
        </is>
      </c>
      <c r="H968" t="inlineStr">
        <is>
          <t>English</t>
        </is>
      </c>
    </row>
    <row r="969" ht="15" customHeight="1" s="6">
      <c r="A969" t="inlineStr">
        <is>
          <t>Reference &amp; Miscellaneous</t>
        </is>
      </c>
      <c r="C969" t="inlineStr">
        <is>
          <t>Haynes</t>
        </is>
      </c>
      <c r="D969" t="inlineStr">
        <is>
          <t>Natalie Haynes</t>
        </is>
      </c>
      <c r="E969" t="inlineStr">
        <is>
          <t>Pandora's Jar: Women in the Greek Myths</t>
        </is>
      </c>
      <c r="H969" t="inlineStr">
        <is>
          <t>English</t>
        </is>
      </c>
      <c r="L969" t="inlineStr">
        <is>
          <t>Harper Perennial</t>
        </is>
      </c>
    </row>
    <row r="970" ht="15" customHeight="1" s="6">
      <c r="A970" t="inlineStr">
        <is>
          <t>Reference &amp; Miscellaneous</t>
        </is>
      </c>
      <c r="C970" t="inlineStr">
        <is>
          <t>Jacobson</t>
        </is>
      </c>
      <c r="D970" t="inlineStr">
        <is>
          <t>Douglas Jacobson &amp; Joseph Idziorek</t>
        </is>
      </c>
      <c r="E970" t="inlineStr">
        <is>
          <t>Computer Security Literacy in a Digital World</t>
        </is>
      </c>
      <c r="H970" t="inlineStr">
        <is>
          <t>English</t>
        </is>
      </c>
      <c r="L970" t="inlineStr">
        <is>
          <t>CRC Press</t>
        </is>
      </c>
    </row>
    <row r="971" ht="15" customHeight="1" s="6">
      <c r="A971" t="inlineStr">
        <is>
          <t>Reference &amp; Miscellaneous</t>
        </is>
      </c>
      <c r="C971" t="inlineStr">
        <is>
          <t>Landers</t>
        </is>
      </c>
      <c r="D971" t="inlineStr">
        <is>
          <t>Richards Landers</t>
        </is>
      </c>
      <c r="E971" t="inlineStr">
        <is>
          <t>The Modern Handbook for Girls</t>
        </is>
      </c>
      <c r="H971" t="inlineStr">
        <is>
          <t>English</t>
        </is>
      </c>
      <c r="I971" t="inlineStr">
        <is>
          <t>Reference / manual</t>
        </is>
      </c>
      <c r="L971" t="inlineStr">
        <is>
          <t>vintage, Books Inc.</t>
        </is>
      </c>
    </row>
    <row r="972" ht="15" customHeight="1" s="6">
      <c r="A972" t="inlineStr">
        <is>
          <t>Reference &amp; Miscellaneous</t>
        </is>
      </c>
      <c r="C972" t="inlineStr">
        <is>
          <t>Montello et al</t>
        </is>
      </c>
      <c r="D972" t="inlineStr">
        <is>
          <t>Daniel Montello, Paul Applegarth &amp; Tom McKnight</t>
        </is>
      </c>
      <c r="E972" t="inlineStr">
        <is>
          <t>Regional Geography of the United States and Canada</t>
        </is>
      </c>
      <c r="H972" t="inlineStr">
        <is>
          <t>English</t>
        </is>
      </c>
      <c r="L972" t="inlineStr">
        <is>
          <t>5th ed.</t>
        </is>
      </c>
    </row>
    <row r="973" ht="15" customHeight="1" s="6">
      <c r="A973" t="inlineStr">
        <is>
          <t>Reference &amp; Miscellaneous</t>
        </is>
      </c>
      <c r="C973" t="inlineStr">
        <is>
          <t>National Geographic</t>
        </is>
      </c>
      <c r="D973" t="inlineStr">
        <is>
          <t>National Geographic</t>
        </is>
      </c>
      <c r="E973" t="inlineStr">
        <is>
          <t>Sharks (special pub.)</t>
        </is>
      </c>
      <c r="H973" t="inlineStr">
        <is>
          <t>English</t>
        </is>
      </c>
    </row>
    <row r="974" ht="15" customHeight="1" s="6">
      <c r="A974" t="inlineStr">
        <is>
          <t>Reference &amp; Miscellaneous</t>
        </is>
      </c>
      <c r="C974" t="inlineStr">
        <is>
          <t>National Geographic</t>
        </is>
      </c>
      <c r="D974" t="inlineStr">
        <is>
          <t>National Geographic</t>
        </is>
      </c>
      <c r="E974" t="inlineStr">
        <is>
          <t>Spectacle</t>
        </is>
      </c>
      <c r="H974" t="inlineStr">
        <is>
          <t>English</t>
        </is>
      </c>
    </row>
    <row r="975" ht="15" customHeight="1" s="6">
      <c r="A975" t="inlineStr">
        <is>
          <t>Reference &amp; Miscellaneous</t>
        </is>
      </c>
      <c r="C975" t="inlineStr">
        <is>
          <t>National Geographic</t>
        </is>
      </c>
      <c r="D975" t="inlineStr">
        <is>
          <t>National Geographic</t>
        </is>
      </c>
      <c r="E975" t="inlineStr">
        <is>
          <t>Visual History of the World</t>
        </is>
      </c>
      <c r="H975" t="inlineStr">
        <is>
          <t>English</t>
        </is>
      </c>
    </row>
    <row r="976" ht="15" customHeight="1" s="6">
      <c r="A976" t="inlineStr">
        <is>
          <t>Reference &amp; Miscellaneous</t>
        </is>
      </c>
      <c r="C976" t="inlineStr">
        <is>
          <t>Obama &amp; Springsteen</t>
        </is>
      </c>
      <c r="D976" t="inlineStr">
        <is>
          <t>Barack Obama &amp; Bruce Springsteen</t>
        </is>
      </c>
      <c r="E976" t="inlineStr">
        <is>
          <t>Renegades: Born in the USA</t>
        </is>
      </c>
      <c r="H976" t="inlineStr">
        <is>
          <t>English</t>
        </is>
      </c>
      <c r="L976" t="inlineStr">
        <is>
          <t>Crown</t>
        </is>
      </c>
    </row>
    <row r="977" ht="15" customHeight="1" s="6">
      <c r="A977" t="inlineStr">
        <is>
          <t>Reference &amp; Miscellaneous</t>
        </is>
      </c>
      <c r="C977" t="inlineStr">
        <is>
          <t>Passannanti &amp; Sbriziolo</t>
        </is>
      </c>
      <c r="D977" t="inlineStr">
        <is>
          <t>Saverio Passannanti &amp; Carmelo Sbriziolo</t>
        </is>
      </c>
      <c r="E977" t="inlineStr">
        <is>
          <t>Principi di Chimica in 9 Moduli</t>
        </is>
      </c>
      <c r="H977" t="inlineStr">
        <is>
          <t>English</t>
        </is>
      </c>
      <c r="I977" t="inlineStr">
        <is>
          <t>Textbook</t>
        </is>
      </c>
      <c r="L977" t="inlineStr">
        <is>
          <t>Italian chemistry textbook; Tramontana</t>
        </is>
      </c>
    </row>
    <row r="978" ht="15" customHeight="1" s="6">
      <c r="A978" t="inlineStr">
        <is>
          <t>Reference &amp; Miscellaneous</t>
        </is>
      </c>
      <c r="C978" t="inlineStr">
        <is>
          <t>Renner</t>
        </is>
      </c>
      <c r="D978" t="inlineStr">
        <is>
          <t>Frederic G. Renner</t>
        </is>
      </c>
      <c r="E978" t="inlineStr">
        <is>
          <t>Charles M. Russell</t>
        </is>
      </c>
      <c r="H978" t="inlineStr">
        <is>
          <t>English</t>
        </is>
      </c>
      <c r="L978" t="inlineStr">
        <is>
          <t>art monograph</t>
        </is>
      </c>
    </row>
    <row r="979" ht="15" customHeight="1" s="6">
      <c r="A979" t="inlineStr">
        <is>
          <t>Reference &amp; Miscellaneous</t>
        </is>
      </c>
      <c r="C979" t="inlineStr">
        <is>
          <t>Sartore</t>
        </is>
      </c>
      <c r="D979" t="inlineStr">
        <is>
          <t>Joel Sartore</t>
        </is>
      </c>
      <c r="E979" t="inlineStr">
        <is>
          <t>RARE: Portraits of America's Endangered Species</t>
        </is>
      </c>
      <c r="F979" t="inlineStr">
        <is>
          <t>Photo Ark</t>
        </is>
      </c>
      <c r="H979" t="inlineStr">
        <is>
          <t>English</t>
        </is>
      </c>
      <c r="L979" t="inlineStr">
        <is>
          <t>Nat Geo Focal Point</t>
        </is>
      </c>
    </row>
    <row r="980" ht="15" customHeight="1" s="6">
      <c r="A980" t="inlineStr">
        <is>
          <t>Reference &amp; Miscellaneous</t>
        </is>
      </c>
      <c r="C980" t="inlineStr">
        <is>
          <t>Schoonover</t>
        </is>
      </c>
      <c r="D980" t="inlineStr">
        <is>
          <t>Carl Schoonover</t>
        </is>
      </c>
      <c r="E980" t="inlineStr">
        <is>
          <t>Portraits of the Mind</t>
        </is>
      </c>
      <c r="H980" t="inlineStr">
        <is>
          <t>English</t>
        </is>
      </c>
      <c r="L980" t="inlineStr">
        <is>
          <t>Visualizing the Brain</t>
        </is>
      </c>
    </row>
    <row r="981" ht="15" customHeight="1" s="6">
      <c r="A981" t="inlineStr">
        <is>
          <t>Reference &amp; Miscellaneous</t>
        </is>
      </c>
      <c r="C981" t="inlineStr">
        <is>
          <t>Weir</t>
        </is>
      </c>
      <c r="D981" t="inlineStr">
        <is>
          <t>Allan Weir</t>
        </is>
      </c>
      <c r="E981" t="inlineStr">
        <is>
          <t>Raven Moon</t>
        </is>
      </c>
      <c r="H981" t="inlineStr">
        <is>
          <t>English</t>
        </is>
      </c>
      <c r="L981" t="inlineStr">
        <is>
          <t>Haida art / NativeNorthwest</t>
        </is>
      </c>
    </row>
    <row r="982" ht="15" customHeight="1" s="6">
      <c r="A982" t="inlineStr">
        <is>
          <t>Vintage Italian Library</t>
        </is>
      </c>
      <c r="B982" t="inlineStr">
        <is>
          <t>Italian literature (vintage)</t>
        </is>
      </c>
      <c r="C982" t="inlineStr">
        <is>
          <t>Abbagnano &amp; Fornero</t>
        </is>
      </c>
      <c r="D982" t="inlineStr">
        <is>
          <t>Nicola Abbagnano &amp; Giovanni Fornero</t>
        </is>
      </c>
      <c r="E982" t="inlineStr">
        <is>
          <t>Itinerari di filosofia, Vol. 1</t>
        </is>
      </c>
      <c r="F982" t="inlineStr">
        <is>
          <t>Italian Philosophy Textbooks</t>
        </is>
      </c>
      <c r="G982" t="inlineStr">
        <is>
          <t>1</t>
        </is>
      </c>
      <c r="H982" t="inlineStr">
        <is>
          <t>Italian</t>
        </is>
      </c>
      <c r="I982" t="inlineStr">
        <is>
          <t>Textbook</t>
        </is>
      </c>
      <c r="K982" t="inlineStr">
        <is>
          <t>inherited</t>
        </is>
      </c>
      <c r="L982" t="inlineStr">
        <is>
          <t>Italian textbook</t>
        </is>
      </c>
    </row>
    <row r="983" ht="15" customHeight="1" s="6">
      <c r="A983" t="inlineStr">
        <is>
          <t>Vintage Italian Library</t>
        </is>
      </c>
      <c r="B983" t="inlineStr">
        <is>
          <t>Italian literature (vintage)</t>
        </is>
      </c>
      <c r="C983" t="inlineStr">
        <is>
          <t>Baretti</t>
        </is>
      </c>
      <c r="D983" t="inlineStr">
        <is>
          <t>Giuseppe Baretti</t>
        </is>
      </c>
      <c r="E983" t="inlineStr">
        <is>
          <t>Lettere Familiari e Scritti Critici</t>
        </is>
      </c>
      <c r="H983" t="inlineStr">
        <is>
          <t>Italian</t>
        </is>
      </c>
      <c r="K983" t="inlineStr">
        <is>
          <t>inherited</t>
        </is>
      </c>
      <c r="L983" t="inlineStr">
        <is>
          <t>Casa Editrice Sonzogno, Milano; vintage Italian</t>
        </is>
      </c>
    </row>
    <row r="984" ht="15" customHeight="1" s="6">
      <c r="A984" t="inlineStr">
        <is>
          <t>Vintage Italian Library</t>
        </is>
      </c>
      <c r="B984" t="inlineStr">
        <is>
          <t>Italian literature (vintage)</t>
        </is>
      </c>
      <c r="C984" t="inlineStr">
        <is>
          <t>Benelli</t>
        </is>
      </c>
      <c r="D984" t="inlineStr">
        <is>
          <t>Sem Benelli</t>
        </is>
      </c>
      <c r="E984" t="inlineStr">
        <is>
          <t>La Cena delle Beffe</t>
        </is>
      </c>
      <c r="H984" t="inlineStr">
        <is>
          <t>Italian</t>
        </is>
      </c>
      <c r="I984" t="inlineStr">
        <is>
          <t>Vintage edition</t>
        </is>
      </c>
      <c r="K984" t="inlineStr">
        <is>
          <t>inherited</t>
        </is>
      </c>
      <c r="L984" t="inlineStr">
        <is>
          <t>Mondadori; vintage Italian theater</t>
        </is>
      </c>
    </row>
    <row r="985" ht="15" customHeight="1" s="6">
      <c r="A985" t="inlineStr">
        <is>
          <t>Vintage Italian Library</t>
        </is>
      </c>
      <c r="B985" t="inlineStr">
        <is>
          <t>Italian literature (vintage)</t>
        </is>
      </c>
      <c r="C985" t="inlineStr">
        <is>
          <t>Borgese</t>
        </is>
      </c>
      <c r="D985" t="inlineStr">
        <is>
          <t>Giuseppe Antonio Borgese</t>
        </is>
      </c>
      <c r="E985" t="inlineStr">
        <is>
          <t>I Pescicani</t>
        </is>
      </c>
      <c r="H985" t="inlineStr">
        <is>
          <t>Italian</t>
        </is>
      </c>
      <c r="I985" t="inlineStr">
        <is>
          <t>Vintage edition</t>
        </is>
      </c>
      <c r="K985" t="inlineStr">
        <is>
          <t>inherited</t>
        </is>
      </c>
      <c r="L985" t="inlineStr">
        <is>
          <t>Fratelli Treves Milano; vintage</t>
        </is>
      </c>
    </row>
    <row r="986" ht="15" customHeight="1" s="6">
      <c r="A986" t="inlineStr">
        <is>
          <t>Vintage Italian Library</t>
        </is>
      </c>
      <c r="B986" t="inlineStr">
        <is>
          <t>Italian literature (vintage)</t>
        </is>
      </c>
      <c r="C986" t="inlineStr">
        <is>
          <t>Camasio</t>
        </is>
      </c>
      <c r="D986" t="inlineStr">
        <is>
          <t>Sandro Camasio &amp; Nino Oxilia</t>
        </is>
      </c>
      <c r="E986" t="inlineStr">
        <is>
          <t>Addio Giovinezza</t>
        </is>
      </c>
      <c r="H986" t="inlineStr">
        <is>
          <t>Italian</t>
        </is>
      </c>
      <c r="K986" t="inlineStr">
        <is>
          <t>inherited</t>
        </is>
      </c>
      <c r="L986" t="inlineStr">
        <is>
          <t>Vintage Italian play</t>
        </is>
      </c>
    </row>
    <row r="987" ht="15" customHeight="1" s="6">
      <c r="A987" t="inlineStr">
        <is>
          <t>Vintage Italian Library</t>
        </is>
      </c>
      <c r="B987" t="inlineStr">
        <is>
          <t>Italian literature (vintage)</t>
        </is>
      </c>
      <c r="C987" t="inlineStr">
        <is>
          <t>Civinini</t>
        </is>
      </c>
      <c r="D987" t="inlineStr">
        <is>
          <t>Guelfo Civinini</t>
        </is>
      </c>
      <c r="E987" t="inlineStr">
        <is>
          <t>Rottami</t>
        </is>
      </c>
      <c r="H987" t="inlineStr">
        <is>
          <t>Italian</t>
        </is>
      </c>
      <c r="I987" t="inlineStr">
        <is>
          <t>Vintage edition</t>
        </is>
      </c>
      <c r="K987" t="inlineStr">
        <is>
          <t>inherited</t>
        </is>
      </c>
      <c r="L987" t="inlineStr">
        <is>
          <t>Fratelli Treves Milano; vintage</t>
        </is>
      </c>
    </row>
    <row r="988" ht="15" customHeight="1" s="6">
      <c r="A988" t="inlineStr">
        <is>
          <t>Vintage Italian Library</t>
        </is>
      </c>
      <c r="B988" t="inlineStr">
        <is>
          <t>Italian literature (vintage)</t>
        </is>
      </c>
      <c r="C988" t="inlineStr">
        <is>
          <t>Costanzo &amp; Guerrera</t>
        </is>
      </c>
      <c r="D988" t="inlineStr">
        <is>
          <t>Ezio Costanzo &amp; Tiziana Guerrera</t>
        </is>
      </c>
      <c r="E988" t="inlineStr">
        <is>
          <t>Le città attorno al vulcano: Guida ai comuni del Parco dell'Etna</t>
        </is>
      </c>
      <c r="H988" t="inlineStr">
        <is>
          <t>Italian</t>
        </is>
      </c>
      <c r="K988" t="inlineStr">
        <is>
          <t>inherited</t>
        </is>
      </c>
      <c r="L988" t="inlineStr">
        <is>
          <t>Italian Mt Etna guide</t>
        </is>
      </c>
    </row>
    <row r="989" ht="15" customHeight="1" s="6">
      <c r="A989" t="inlineStr">
        <is>
          <t>Vintage Italian Library</t>
        </is>
      </c>
      <c r="B989" t="inlineStr">
        <is>
          <t>Italian literature (vintage)</t>
        </is>
      </c>
      <c r="C989" t="inlineStr">
        <is>
          <t>Cricco &amp; Di Teodoro</t>
        </is>
      </c>
      <c r="D989" t="inlineStr">
        <is>
          <t>Giorgio Cricco &amp; Francesco Paolo Di Teodoro</t>
        </is>
      </c>
      <c r="E989" t="inlineStr">
        <is>
          <t>Itinerario nell'arte: Dalla Preistoria all'età gotica</t>
        </is>
      </c>
      <c r="H989" t="inlineStr">
        <is>
          <t>Italian</t>
        </is>
      </c>
      <c r="K989" t="inlineStr">
        <is>
          <t>inherited</t>
        </is>
      </c>
      <c r="L989" t="inlineStr">
        <is>
          <t>Italian art history; Zanichelli</t>
        </is>
      </c>
    </row>
    <row r="990" ht="15" customHeight="1" s="6">
      <c r="A990" t="inlineStr">
        <is>
          <t>Vintage Italian Library</t>
        </is>
      </c>
      <c r="B990" t="inlineStr">
        <is>
          <t>Italian literature (vintage)</t>
        </is>
      </c>
      <c r="C990" t="inlineStr">
        <is>
          <t>De Bernardi &amp; Guarracino</t>
        </is>
      </c>
      <c r="D990" t="inlineStr">
        <is>
          <t>Alberto De Bernardi &amp; Scipione Guarracino</t>
        </is>
      </c>
      <c r="E990" t="inlineStr">
        <is>
          <t>Tempi dell'Europa, Tempi del mondo (multiple vols)</t>
        </is>
      </c>
      <c r="F990" t="inlineStr">
        <is>
          <t>Italian History Textbooks</t>
        </is>
      </c>
      <c r="H990" t="inlineStr">
        <is>
          <t>Italian</t>
        </is>
      </c>
      <c r="I990" t="inlineStr">
        <is>
          <t>Textbook</t>
        </is>
      </c>
      <c r="K990" t="inlineStr">
        <is>
          <t>inherited</t>
        </is>
      </c>
      <c r="L990" t="inlineStr">
        <is>
          <t>Italian textbook</t>
        </is>
      </c>
    </row>
    <row r="991" ht="15" customHeight="1" s="6">
      <c r="A991" t="inlineStr">
        <is>
          <t>Vintage Italian Library</t>
        </is>
      </c>
      <c r="B991" t="inlineStr">
        <is>
          <t>Italian literature (vintage)</t>
        </is>
      </c>
      <c r="C991" t="inlineStr">
        <is>
          <t>De Marchi</t>
        </is>
      </c>
      <c r="D991" t="inlineStr">
        <is>
          <t>Emilio De Marchi</t>
        </is>
      </c>
      <c r="E991" t="inlineStr">
        <is>
          <t>Vecchie Storie</t>
        </is>
      </c>
      <c r="H991" t="inlineStr">
        <is>
          <t>Italian</t>
        </is>
      </c>
      <c r="I991" t="inlineStr">
        <is>
          <t>Vintage edition</t>
        </is>
      </c>
      <c r="K991" t="inlineStr">
        <is>
          <t>inherited</t>
        </is>
      </c>
      <c r="L991" t="inlineStr">
        <is>
          <t>Treves; vintage</t>
        </is>
      </c>
    </row>
    <row r="992" ht="15" customHeight="1" s="6">
      <c r="A992" t="inlineStr">
        <is>
          <t>Vintage Italian Library</t>
        </is>
      </c>
      <c r="B992" t="inlineStr">
        <is>
          <t>Italian literature (vintage)</t>
        </is>
      </c>
      <c r="C992" t="inlineStr">
        <is>
          <t>Flamini</t>
        </is>
      </c>
      <c r="D992" t="inlineStr">
        <is>
          <t>Francesco Flamini</t>
        </is>
      </c>
      <c r="E992" t="inlineStr">
        <is>
          <t>Compendio di Storia della Letteratura Italiana</t>
        </is>
      </c>
      <c r="H992" t="inlineStr">
        <is>
          <t>Italian</t>
        </is>
      </c>
      <c r="K992" t="inlineStr">
        <is>
          <t>inherited</t>
        </is>
      </c>
      <c r="L992" t="inlineStr">
        <is>
          <t>R. Giusti Editore Livorno; vintage</t>
        </is>
      </c>
    </row>
    <row r="993" ht="15" customHeight="1" s="6">
      <c r="A993" t="inlineStr">
        <is>
          <t>Vintage Italian Library</t>
        </is>
      </c>
      <c r="B993" t="inlineStr">
        <is>
          <t>Italian literature (vintage)</t>
        </is>
      </c>
      <c r="C993" t="inlineStr">
        <is>
          <t>Flora</t>
        </is>
      </c>
      <c r="D993" t="inlineStr">
        <is>
          <t>Francesco Flora</t>
        </is>
      </c>
      <c r="E993" t="inlineStr">
        <is>
          <t>Dal Romanticismo al Futurismo</t>
        </is>
      </c>
      <c r="H993" t="inlineStr">
        <is>
          <t>Italian</t>
        </is>
      </c>
      <c r="I993" t="inlineStr">
        <is>
          <t>Vintage edition</t>
        </is>
      </c>
      <c r="K993" t="inlineStr">
        <is>
          <t>inherited</t>
        </is>
      </c>
      <c r="L993" t="inlineStr">
        <is>
          <t>Mondadori; vintage</t>
        </is>
      </c>
    </row>
    <row r="994" ht="15" customHeight="1" s="6">
      <c r="A994" t="inlineStr">
        <is>
          <t>Vintage Italian Library</t>
        </is>
      </c>
      <c r="B994" t="inlineStr">
        <is>
          <t>Italian literature (vintage)</t>
        </is>
      </c>
      <c r="C994" t="inlineStr">
        <is>
          <t>Fraccaroli</t>
        </is>
      </c>
      <c r="D994" t="inlineStr">
        <is>
          <t>Arnaldo Fraccaroli</t>
        </is>
      </c>
      <c r="E994" t="inlineStr">
        <is>
          <t>La gaia scienza</t>
        </is>
      </c>
      <c r="H994" t="inlineStr">
        <is>
          <t>Italian</t>
        </is>
      </c>
      <c r="K994" t="inlineStr">
        <is>
          <t>inherited</t>
        </is>
      </c>
      <c r="L994" t="inlineStr">
        <is>
          <t>Milano; vintage</t>
        </is>
      </c>
    </row>
    <row r="995" ht="15" customHeight="1" s="6">
      <c r="A995" t="inlineStr">
        <is>
          <t>Vintage Italian Library</t>
        </is>
      </c>
      <c r="B995" t="inlineStr">
        <is>
          <t>Italian literature (vintage)</t>
        </is>
      </c>
      <c r="C995" t="inlineStr">
        <is>
          <t>Fraccaroli</t>
        </is>
      </c>
      <c r="D995" t="inlineStr">
        <is>
          <t>Arnaldo Fraccaroli</t>
        </is>
      </c>
      <c r="E995" t="inlineStr">
        <is>
          <t>Non amarmi così</t>
        </is>
      </c>
      <c r="H995" t="inlineStr">
        <is>
          <t>Italian</t>
        </is>
      </c>
      <c r="K995" t="inlineStr">
        <is>
          <t>inherited</t>
        </is>
      </c>
      <c r="L995" t="inlineStr">
        <is>
          <t>Milano; vintage</t>
        </is>
      </c>
    </row>
    <row r="996" ht="15" customHeight="1" s="6">
      <c r="A996" t="inlineStr">
        <is>
          <t>Vintage Italian Library</t>
        </is>
      </c>
      <c r="B996" t="inlineStr">
        <is>
          <t>Italian literature (vintage)</t>
        </is>
      </c>
      <c r="C996" t="inlineStr">
        <is>
          <t>Giacosa</t>
        </is>
      </c>
      <c r="D996" t="inlineStr">
        <is>
          <t>Giuseppe Giacosa</t>
        </is>
      </c>
      <c r="E996" t="inlineStr">
        <is>
          <t>Come le Foglie</t>
        </is>
      </c>
      <c r="H996" t="inlineStr">
        <is>
          <t>Italian</t>
        </is>
      </c>
      <c r="I996" t="inlineStr">
        <is>
          <t>Vintage edition</t>
        </is>
      </c>
      <c r="K996" t="inlineStr">
        <is>
          <t>inherited</t>
        </is>
      </c>
      <c r="L996" t="inlineStr">
        <is>
          <t>Fratelli Treves #34; vintage</t>
        </is>
      </c>
    </row>
    <row r="997" ht="15" customHeight="1" s="6">
      <c r="A997" t="inlineStr">
        <is>
          <t>Vintage Italian Library</t>
        </is>
      </c>
      <c r="B997" t="inlineStr">
        <is>
          <t>Italian literature (vintage)</t>
        </is>
      </c>
      <c r="C997" t="inlineStr">
        <is>
          <t>Greive</t>
        </is>
      </c>
      <c r="D997" t="inlineStr">
        <is>
          <t>Greive</t>
        </is>
      </c>
      <c r="E997" t="inlineStr">
        <is>
          <t>il libro blu delle coccole</t>
        </is>
      </c>
      <c r="H997" t="inlineStr">
        <is>
          <t>Italian</t>
        </is>
      </c>
      <c r="K997" t="inlineStr">
        <is>
          <t>inherited</t>
        </is>
      </c>
      <c r="L997" t="inlineStr">
        <is>
          <t>Italian</t>
        </is>
      </c>
    </row>
    <row r="998" ht="15" customHeight="1" s="6">
      <c r="A998" t="inlineStr">
        <is>
          <t>Vintage Italian Library</t>
        </is>
      </c>
      <c r="B998" t="inlineStr">
        <is>
          <t>Italian literature (vintage)</t>
        </is>
      </c>
      <c r="C998" t="inlineStr">
        <is>
          <t>Gromo</t>
        </is>
      </c>
      <c r="D998" t="inlineStr">
        <is>
          <t>Mario Gromo</t>
        </is>
      </c>
      <c r="E998" t="inlineStr">
        <is>
          <t>Costazzurra</t>
        </is>
      </c>
      <c r="H998" t="inlineStr">
        <is>
          <t>Italian</t>
        </is>
      </c>
      <c r="K998" t="inlineStr">
        <is>
          <t>inherited</t>
        </is>
      </c>
      <c r="L998" t="inlineStr">
        <is>
          <t>Vintage Italian</t>
        </is>
      </c>
    </row>
    <row r="999" ht="15" customHeight="1" s="6">
      <c r="A999" t="inlineStr">
        <is>
          <t>Vintage Italian Library</t>
        </is>
      </c>
      <c r="B999" t="inlineStr">
        <is>
          <t>Italian literature (vintage)</t>
        </is>
      </c>
      <c r="C999" t="inlineStr">
        <is>
          <t>Hugo</t>
        </is>
      </c>
      <c r="D999" t="inlineStr">
        <is>
          <t>Victor Hugo</t>
        </is>
      </c>
      <c r="E999" t="inlineStr">
        <is>
          <t>Parigi</t>
        </is>
      </c>
      <c r="H999" t="inlineStr">
        <is>
          <t>Italian</t>
        </is>
      </c>
      <c r="J999" t="n">
        <v>1842</v>
      </c>
      <c r="K999" t="inlineStr">
        <is>
          <t>inherited</t>
        </is>
      </c>
      <c r="L999" t="inlineStr">
        <is>
          <t>Società Editrice Partenopea Napoli; Italian translation of 'Paris'</t>
        </is>
      </c>
    </row>
    <row r="1000" ht="15" customHeight="1" s="6">
      <c r="A1000" t="inlineStr">
        <is>
          <t>Vintage Italian Library</t>
        </is>
      </c>
      <c r="B1000" t="inlineStr">
        <is>
          <t>Italian literature (vintage)</t>
        </is>
      </c>
      <c r="C1000" t="inlineStr">
        <is>
          <t>Jandolin</t>
        </is>
      </c>
      <c r="D1000" t="inlineStr">
        <is>
          <t>Jandolin (Luigi Arnaldo Vassallo)</t>
        </is>
      </c>
      <c r="E1000" t="inlineStr">
        <is>
          <t>Lodici Monologhi</t>
        </is>
      </c>
      <c r="H1000" t="inlineStr">
        <is>
          <t>Italian</t>
        </is>
      </c>
      <c r="K1000" t="inlineStr">
        <is>
          <t>inherited</t>
        </is>
      </c>
      <c r="L1000" t="inlineStr">
        <is>
          <t>Vintage Italian monologues</t>
        </is>
      </c>
    </row>
    <row r="1001" ht="15" customHeight="1" s="6">
      <c r="A1001" t="inlineStr">
        <is>
          <t>Vintage Italian Library</t>
        </is>
      </c>
      <c r="B1001" t="inlineStr">
        <is>
          <t>Italian literature (vintage)</t>
        </is>
      </c>
      <c r="C1001" t="inlineStr">
        <is>
          <t>Leopardi</t>
        </is>
      </c>
      <c r="D1001" t="inlineStr">
        <is>
          <t>Giacomo Leopardi</t>
        </is>
      </c>
      <c r="E1001" t="inlineStr">
        <is>
          <t>Prose</t>
        </is>
      </c>
      <c r="H1001" t="inlineStr">
        <is>
          <t>Italian</t>
        </is>
      </c>
      <c r="K1001" t="inlineStr">
        <is>
          <t>inherited</t>
        </is>
      </c>
      <c r="L1001" t="inlineStr">
        <is>
          <t>Vintage; vol. 19</t>
        </is>
      </c>
    </row>
    <row r="1002" ht="15" customHeight="1" s="6">
      <c r="A1002" t="inlineStr">
        <is>
          <t>Vintage Italian Library</t>
        </is>
      </c>
      <c r="B1002" t="inlineStr">
        <is>
          <t>Italian literature (vintage)</t>
        </is>
      </c>
      <c r="C1002" t="inlineStr">
        <is>
          <t>Lopez</t>
        </is>
      </c>
      <c r="D1002" t="inlineStr">
        <is>
          <t>Sabatino Lopez</t>
        </is>
      </c>
      <c r="E1002" t="inlineStr">
        <is>
          <t>Bufere</t>
        </is>
      </c>
      <c r="H1002" t="inlineStr">
        <is>
          <t>Italian</t>
        </is>
      </c>
      <c r="I1002" t="inlineStr">
        <is>
          <t>Vintage edition</t>
        </is>
      </c>
      <c r="K1002" t="inlineStr">
        <is>
          <t>inherited</t>
        </is>
      </c>
      <c r="L1002" t="inlineStr">
        <is>
          <t>Milano Treves; vintage</t>
        </is>
      </c>
    </row>
    <row r="1003" ht="15" customHeight="1" s="6">
      <c r="A1003" t="inlineStr">
        <is>
          <t>Vintage Italian Library</t>
        </is>
      </c>
      <c r="B1003" t="inlineStr">
        <is>
          <t>Italian literature (vintage)</t>
        </is>
      </c>
      <c r="C1003" t="inlineStr">
        <is>
          <t>Loria</t>
        </is>
      </c>
      <c r="D1003" t="inlineStr">
        <is>
          <t>Arturo Loria</t>
        </is>
      </c>
      <c r="E1003" t="inlineStr">
        <is>
          <t>La Scuola di Ballo</t>
        </is>
      </c>
      <c r="H1003" t="inlineStr">
        <is>
          <t>Italian</t>
        </is>
      </c>
      <c r="J1003" t="n">
        <v>1932</v>
      </c>
      <c r="K1003" t="inlineStr">
        <is>
          <t>inherited</t>
        </is>
      </c>
      <c r="L1003" t="inlineStr">
        <is>
          <t>Edizioni di Solaria 1932; Biblioteca Classica Economica #98</t>
        </is>
      </c>
    </row>
    <row r="1004" ht="15" customHeight="1" s="6">
      <c r="A1004" t="inlineStr">
        <is>
          <t>Vintage Italian Library</t>
        </is>
      </c>
      <c r="B1004" t="inlineStr">
        <is>
          <t>Italian literature (vintage)</t>
        </is>
      </c>
      <c r="C1004" t="inlineStr">
        <is>
          <t>Manzoni</t>
        </is>
      </c>
      <c r="D1004" t="inlineStr">
        <is>
          <t>Alessandro Manzoni</t>
        </is>
      </c>
      <c r="E1004" t="inlineStr">
        <is>
          <t>Prose Minori, Lettere Inedite e Sparse</t>
        </is>
      </c>
      <c r="H1004" t="inlineStr">
        <is>
          <t>Italian</t>
        </is>
      </c>
      <c r="K1004" t="inlineStr">
        <is>
          <t>inherited</t>
        </is>
      </c>
      <c r="L1004" t="inlineStr">
        <is>
          <t>Vintage Italian</t>
        </is>
      </c>
    </row>
    <row r="1005" ht="15" customHeight="1" s="6">
      <c r="A1005" t="inlineStr">
        <is>
          <t>Vintage Italian Library</t>
        </is>
      </c>
      <c r="B1005" t="inlineStr">
        <is>
          <t>Italian literature (vintage)</t>
        </is>
      </c>
      <c r="C1005" t="inlineStr">
        <is>
          <t>Martini</t>
        </is>
      </c>
      <c r="D1005" t="inlineStr">
        <is>
          <t>Ferdinando Martini</t>
        </is>
      </c>
      <c r="E1005" t="inlineStr">
        <is>
          <t>Al Teatro</t>
        </is>
      </c>
      <c r="H1005" t="inlineStr">
        <is>
          <t>Italian</t>
        </is>
      </c>
      <c r="I1005" t="inlineStr">
        <is>
          <t>Vintage edition</t>
        </is>
      </c>
      <c r="K1005" t="inlineStr">
        <is>
          <t>inherited</t>
        </is>
      </c>
      <c r="L1005" t="inlineStr">
        <is>
          <t>Milano Treves; vintage</t>
        </is>
      </c>
    </row>
    <row r="1006" ht="15" customHeight="1" s="6">
      <c r="A1006" t="inlineStr">
        <is>
          <t>Vintage Italian Library</t>
        </is>
      </c>
      <c r="B1006" t="inlineStr">
        <is>
          <t>Italian literature (vintage)</t>
        </is>
      </c>
      <c r="C1006" t="inlineStr">
        <is>
          <t>Moravia</t>
        </is>
      </c>
      <c r="D1006" t="inlineStr">
        <is>
          <t>Alberto Moravia</t>
        </is>
      </c>
      <c r="E1006" t="inlineStr">
        <is>
          <t>Gli Indifferenti</t>
        </is>
      </c>
      <c r="H1006" t="inlineStr">
        <is>
          <t>Italian</t>
        </is>
      </c>
      <c r="K1006" t="inlineStr">
        <is>
          <t>inherited</t>
        </is>
      </c>
      <c r="L1006" t="inlineStr">
        <is>
          <t>Vintage</t>
        </is>
      </c>
    </row>
    <row r="1007" ht="15" customHeight="1" s="6">
      <c r="A1007" t="inlineStr">
        <is>
          <t>Vintage Italian Library</t>
        </is>
      </c>
      <c r="B1007" t="inlineStr">
        <is>
          <t>Italian literature (vintage)</t>
        </is>
      </c>
      <c r="C1007" t="inlineStr">
        <is>
          <t>Moravia</t>
        </is>
      </c>
      <c r="D1007" t="inlineStr">
        <is>
          <t>Alberto Moravia</t>
        </is>
      </c>
      <c r="E1007" t="inlineStr">
        <is>
          <t>La Disubbidienza</t>
        </is>
      </c>
      <c r="H1007" t="inlineStr">
        <is>
          <t>Italian</t>
        </is>
      </c>
      <c r="K1007" t="inlineStr">
        <is>
          <t>inherited</t>
        </is>
      </c>
      <c r="L1007" t="inlineStr">
        <is>
          <t>Bompiani #9; vintage</t>
        </is>
      </c>
    </row>
    <row r="1008" ht="15" customHeight="1" s="6">
      <c r="A1008" t="inlineStr">
        <is>
          <t>Vintage Italian Library</t>
        </is>
      </c>
      <c r="B1008" t="inlineStr">
        <is>
          <t>Italian literature (vintage)</t>
        </is>
      </c>
      <c r="C1008" t="inlineStr">
        <is>
          <t>Morselli</t>
        </is>
      </c>
      <c r="D1008" t="inlineStr">
        <is>
          <t>Ercole Luigi Morselli</t>
        </is>
      </c>
      <c r="E1008" t="inlineStr">
        <is>
          <t>L'Erede (and other works)</t>
        </is>
      </c>
      <c r="H1008" t="inlineStr">
        <is>
          <t>Italian</t>
        </is>
      </c>
      <c r="I1008" t="inlineStr">
        <is>
          <t>Vintage edition</t>
        </is>
      </c>
      <c r="K1008" t="inlineStr">
        <is>
          <t>inherited</t>
        </is>
      </c>
      <c r="L1008" t="inlineStr">
        <is>
          <t>Treves Milano; vintage</t>
        </is>
      </c>
    </row>
    <row r="1009" ht="15" customHeight="1" s="6">
      <c r="A1009" t="inlineStr">
        <is>
          <t>Vintage Italian Library</t>
        </is>
      </c>
      <c r="B1009" t="inlineStr">
        <is>
          <t>Italian literature (vintage)</t>
        </is>
      </c>
      <c r="C1009" t="inlineStr">
        <is>
          <t>Panzini</t>
        </is>
      </c>
      <c r="D1009" t="inlineStr">
        <is>
          <t>Alfredo Panzini</t>
        </is>
      </c>
      <c r="E1009" t="inlineStr">
        <is>
          <t>Guida alla Grammatica Italiana</t>
        </is>
      </c>
      <c r="H1009" t="inlineStr">
        <is>
          <t>Italian</t>
        </is>
      </c>
      <c r="I1009" t="inlineStr">
        <is>
          <t>Vintage edition</t>
        </is>
      </c>
      <c r="K1009" t="inlineStr">
        <is>
          <t>inherited</t>
        </is>
      </c>
      <c r="L1009" t="inlineStr">
        <is>
          <t>Mondadori; vintage reference</t>
        </is>
      </c>
    </row>
    <row r="1010" ht="15" customHeight="1" s="6">
      <c r="A1010" t="inlineStr">
        <is>
          <t>Vintage Italian Library</t>
        </is>
      </c>
      <c r="B1010" t="inlineStr">
        <is>
          <t>Italian literature (vintage)</t>
        </is>
      </c>
      <c r="C1010" t="inlineStr">
        <is>
          <t>Panzini</t>
        </is>
      </c>
      <c r="D1010" t="inlineStr">
        <is>
          <t>Alfredo Panzini</t>
        </is>
      </c>
      <c r="E1010" t="inlineStr">
        <is>
          <t>Santippe</t>
        </is>
      </c>
      <c r="H1010" t="inlineStr">
        <is>
          <t>Italian</t>
        </is>
      </c>
      <c r="I1010" t="inlineStr">
        <is>
          <t>Vintage edition</t>
        </is>
      </c>
      <c r="K1010" t="inlineStr">
        <is>
          <t>inherited</t>
        </is>
      </c>
      <c r="L1010" t="inlineStr">
        <is>
          <t>Milano Treves; vintage</t>
        </is>
      </c>
    </row>
    <row r="1011" ht="15" customHeight="1" s="6">
      <c r="A1011" t="inlineStr">
        <is>
          <t>Vintage Italian Library</t>
        </is>
      </c>
      <c r="B1011" t="inlineStr">
        <is>
          <t>Italian literature (vintage)</t>
        </is>
      </c>
      <c r="C1011" t="inlineStr">
        <is>
          <t>Panzini</t>
        </is>
      </c>
      <c r="D1011" t="inlineStr">
        <is>
          <t>Alfredo Panzini</t>
        </is>
      </c>
      <c r="E1011" t="inlineStr">
        <is>
          <t>Signorina</t>
        </is>
      </c>
      <c r="H1011" t="inlineStr">
        <is>
          <t>Italian</t>
        </is>
      </c>
      <c r="I1011" t="inlineStr">
        <is>
          <t>Vintage edition</t>
        </is>
      </c>
      <c r="K1011" t="inlineStr">
        <is>
          <t>inherited</t>
        </is>
      </c>
      <c r="L1011" t="inlineStr">
        <is>
          <t>Mondadori #136; vintage</t>
        </is>
      </c>
    </row>
    <row r="1012" ht="15" customHeight="1" s="6">
      <c r="A1012" t="inlineStr">
        <is>
          <t>Vintage Italian Library</t>
        </is>
      </c>
      <c r="B1012" t="inlineStr">
        <is>
          <t>Italian literature (vintage)</t>
        </is>
      </c>
      <c r="C1012" t="inlineStr">
        <is>
          <t>Pirandello</t>
        </is>
      </c>
      <c r="D1012" t="inlineStr">
        <is>
          <t>Luigi Pirandello</t>
        </is>
      </c>
      <c r="E1012" t="inlineStr">
        <is>
          <t>La Rallegrata</t>
        </is>
      </c>
      <c r="H1012" t="inlineStr">
        <is>
          <t>Italian</t>
        </is>
      </c>
      <c r="I1012" t="inlineStr">
        <is>
          <t>Vintage edition</t>
        </is>
      </c>
      <c r="K1012" t="inlineStr">
        <is>
          <t>inherited</t>
        </is>
      </c>
      <c r="L1012" t="inlineStr">
        <is>
          <t>Mondadori; vintage</t>
        </is>
      </c>
    </row>
    <row r="1013" ht="15" customHeight="1" s="6">
      <c r="A1013" t="inlineStr">
        <is>
          <t>Vintage Italian Library</t>
        </is>
      </c>
      <c r="B1013" t="inlineStr">
        <is>
          <t>Italian literature (vintage)</t>
        </is>
      </c>
      <c r="C1013" t="inlineStr">
        <is>
          <t>Pirandello</t>
        </is>
      </c>
      <c r="D1013" t="inlineStr">
        <is>
          <t>Luigi Pirandello</t>
        </is>
      </c>
      <c r="E1013" t="inlineStr">
        <is>
          <t>Scialle nero</t>
        </is>
      </c>
      <c r="H1013" t="inlineStr">
        <is>
          <t>Italian</t>
        </is>
      </c>
      <c r="I1013" t="inlineStr">
        <is>
          <t>Vintage edition</t>
        </is>
      </c>
      <c r="K1013" t="inlineStr">
        <is>
          <t>inherited</t>
        </is>
      </c>
      <c r="L1013" t="inlineStr">
        <is>
          <t>Mondadori; vintage</t>
        </is>
      </c>
    </row>
    <row r="1014" ht="15" customHeight="1" s="6">
      <c r="A1014" t="inlineStr">
        <is>
          <t>Vintage Italian Library</t>
        </is>
      </c>
      <c r="B1014" t="inlineStr">
        <is>
          <t>Italian literature (vintage)</t>
        </is>
      </c>
      <c r="C1014" t="inlineStr">
        <is>
          <t>Plutarch</t>
        </is>
      </c>
      <c r="D1014" t="inlineStr">
        <is>
          <t>Plutarch (Plutarco)</t>
        </is>
      </c>
      <c r="E1014" t="inlineStr">
        <is>
          <t>Gli Eroi</t>
        </is>
      </c>
      <c r="H1014" t="inlineStr">
        <is>
          <t>Italian</t>
        </is>
      </c>
      <c r="K1014" t="inlineStr">
        <is>
          <t>inherited</t>
        </is>
      </c>
      <c r="L1014" t="inlineStr">
        <is>
          <t>Treves-Treccani-Tumminelli; Italian edition</t>
        </is>
      </c>
    </row>
    <row r="1015" ht="15" customHeight="1" s="6">
      <c r="A1015" t="inlineStr">
        <is>
          <t>Vintage Italian Library</t>
        </is>
      </c>
      <c r="B1015" t="inlineStr">
        <is>
          <t>Italian literature (vintage)</t>
        </is>
      </c>
      <c r="C1015" t="inlineStr">
        <is>
          <t>Radicchi</t>
        </is>
      </c>
      <c r="D1015" t="inlineStr">
        <is>
          <t>Sandra Radicchi</t>
        </is>
      </c>
      <c r="E1015" t="inlineStr">
        <is>
          <t>In Italia</t>
        </is>
      </c>
      <c r="H1015" t="inlineStr">
        <is>
          <t>Italian</t>
        </is>
      </c>
      <c r="K1015" t="inlineStr">
        <is>
          <t>inherited</t>
        </is>
      </c>
      <c r="L1015" t="inlineStr">
        <is>
          <t>Italian; Bonacci Editore</t>
        </is>
      </c>
    </row>
    <row r="1016" ht="15" customHeight="1" s="6">
      <c r="A1016" t="inlineStr">
        <is>
          <t>Vintage Italian Library</t>
        </is>
      </c>
      <c r="B1016" t="inlineStr">
        <is>
          <t>Italian literature (vintage)</t>
        </is>
      </c>
      <c r="C1016" t="inlineStr">
        <is>
          <t>Rossi</t>
        </is>
      </c>
      <c r="D1016" t="inlineStr">
        <is>
          <t>Vittorio Rossi</t>
        </is>
      </c>
      <c r="E1016" t="inlineStr">
        <is>
          <t>Storia della Letteratura Italiana Vol. I: Il Medio Evo</t>
        </is>
      </c>
      <c r="H1016" t="inlineStr">
        <is>
          <t>Italian</t>
        </is>
      </c>
      <c r="I1016" t="inlineStr">
        <is>
          <t>Vintage edition</t>
        </is>
      </c>
      <c r="K1016" t="inlineStr">
        <is>
          <t>inherited</t>
        </is>
      </c>
      <c r="L1016" t="inlineStr">
        <is>
          <t>Milano Treves; vintage</t>
        </is>
      </c>
    </row>
    <row r="1017" ht="15" customHeight="1" s="6">
      <c r="A1017" t="inlineStr">
        <is>
          <t>Vintage Italian Library</t>
        </is>
      </c>
      <c r="B1017" t="inlineStr">
        <is>
          <t>Italian literature (vintage)</t>
        </is>
      </c>
      <c r="C1017" t="inlineStr">
        <is>
          <t>Rosso di San Secondo</t>
        </is>
      </c>
      <c r="D1017" t="inlineStr">
        <is>
          <t>Pier Maria Rosso di San Secondo</t>
        </is>
      </c>
      <c r="E1017" t="inlineStr">
        <is>
          <t>Ho Sognato il Vero Dio</t>
        </is>
      </c>
      <c r="H1017" t="inlineStr">
        <is>
          <t>Italian</t>
        </is>
      </c>
      <c r="I1017" t="inlineStr">
        <is>
          <t>Vintage edition</t>
        </is>
      </c>
      <c r="K1017" t="inlineStr">
        <is>
          <t>inherited</t>
        </is>
      </c>
      <c r="L1017" t="inlineStr">
        <is>
          <t>Mondadori #60; vintage</t>
        </is>
      </c>
    </row>
    <row r="1018" ht="15" customHeight="1" s="6">
      <c r="A1018" t="inlineStr">
        <is>
          <t>Vintage Italian Library</t>
        </is>
      </c>
      <c r="B1018" t="inlineStr">
        <is>
          <t>Italian literature (vintage)</t>
        </is>
      </c>
      <c r="C1018" t="inlineStr">
        <is>
          <t>Saponaro</t>
        </is>
      </c>
      <c r="D1018" t="inlineStr">
        <is>
          <t>Michele Saponaro</t>
        </is>
      </c>
      <c r="E1018" t="inlineStr">
        <is>
          <t>Peccato</t>
        </is>
      </c>
      <c r="H1018" t="inlineStr">
        <is>
          <t>Italian</t>
        </is>
      </c>
      <c r="I1018" t="inlineStr">
        <is>
          <t>Vintage edition</t>
        </is>
      </c>
      <c r="K1018" t="inlineStr">
        <is>
          <t>inherited</t>
        </is>
      </c>
      <c r="L1018" t="inlineStr">
        <is>
          <t>Mondadori #13; vintage</t>
        </is>
      </c>
    </row>
    <row r="1019" ht="15" customHeight="1" s="6">
      <c r="A1019" t="inlineStr">
        <is>
          <t>Vintage Italian Library</t>
        </is>
      </c>
      <c r="B1019" t="inlineStr">
        <is>
          <t>Italian literature (vintage)</t>
        </is>
      </c>
      <c r="C1019" t="inlineStr">
        <is>
          <t>Tecchi</t>
        </is>
      </c>
      <c r="D1019" t="inlineStr">
        <is>
          <t>Bonaventura Tecchi</t>
        </is>
      </c>
      <c r="E1019" t="inlineStr">
        <is>
          <t>Il Vento tra le Case</t>
        </is>
      </c>
      <c r="H1019" t="inlineStr">
        <is>
          <t>Italian</t>
        </is>
      </c>
      <c r="K1019" t="inlineStr">
        <is>
          <t>inherited</t>
        </is>
      </c>
      <c r="L1019" t="inlineStr">
        <is>
          <t>Vintage Italian</t>
        </is>
      </c>
    </row>
    <row r="1020" ht="15" customHeight="1" s="6">
      <c r="A1020" t="inlineStr">
        <is>
          <t>Vintage Italian Library</t>
        </is>
      </c>
      <c r="B1020" t="inlineStr">
        <is>
          <t>Italian literature (vintage)</t>
        </is>
      </c>
      <c r="C1020" t="inlineStr">
        <is>
          <t>Tozzi</t>
        </is>
      </c>
      <c r="D1020" t="inlineStr">
        <is>
          <t>Federigo Tozzi</t>
        </is>
      </c>
      <c r="E1020" t="inlineStr">
        <is>
          <t>Ricordi di un Impiegato</t>
        </is>
      </c>
      <c r="H1020" t="inlineStr">
        <is>
          <t>Italian</t>
        </is>
      </c>
      <c r="I1020" t="inlineStr">
        <is>
          <t>Vintage edition</t>
        </is>
      </c>
      <c r="J1020" t="n">
        <v>1920</v>
      </c>
      <c r="K1020" t="inlineStr">
        <is>
          <t>inherited</t>
        </is>
      </c>
      <c r="L1020" t="inlineStr">
        <is>
          <t>Mondadori #140; vintage</t>
        </is>
      </c>
    </row>
    <row r="1021" ht="15" customHeight="1" s="6">
      <c r="A1021" t="inlineStr">
        <is>
          <t>Vintage Italian Library</t>
        </is>
      </c>
      <c r="B1021" t="inlineStr">
        <is>
          <t>Italian literature (vintage)</t>
        </is>
      </c>
      <c r="C1021" t="inlineStr">
        <is>
          <t>Varaldo</t>
        </is>
      </c>
      <c r="D1021" t="inlineStr">
        <is>
          <t>Alessandro Varaldo</t>
        </is>
      </c>
      <c r="E1021" t="inlineStr">
        <is>
          <t>I Due Nemici</t>
        </is>
      </c>
      <c r="H1021" t="inlineStr">
        <is>
          <t>Italian</t>
        </is>
      </c>
      <c r="I1021" t="inlineStr">
        <is>
          <t>Vintage edition</t>
        </is>
      </c>
      <c r="K1021" t="inlineStr">
        <is>
          <t>inherited</t>
        </is>
      </c>
      <c r="L1021" t="inlineStr">
        <is>
          <t>Mondadori #12; vintage</t>
        </is>
      </c>
    </row>
    <row r="1022" ht="15" customHeight="1" s="6">
      <c r="A1022" t="inlineStr">
        <is>
          <t>Vintage Italian Library</t>
        </is>
      </c>
      <c r="B1022" t="inlineStr">
        <is>
          <t>Italian theater &amp; drama (vintage)</t>
        </is>
      </c>
      <c r="C1022" t="inlineStr">
        <is>
          <t>D'Amico</t>
        </is>
      </c>
      <c r="D1022" t="inlineStr">
        <is>
          <t>Silvio D'Amico</t>
        </is>
      </c>
      <c r="E1022" t="inlineStr">
        <is>
          <t>Il Teatro Italiano</t>
        </is>
      </c>
      <c r="H1022" t="inlineStr">
        <is>
          <t>Italian</t>
        </is>
      </c>
      <c r="K1022" t="inlineStr">
        <is>
          <t>inherited</t>
        </is>
      </c>
      <c r="L1022" t="inlineStr">
        <is>
          <t>Treves-Treccani-Tumminelli; vintage criticism</t>
        </is>
      </c>
    </row>
    <row r="1023" ht="15" customHeight="1" s="6">
      <c r="A1023" t="inlineStr">
        <is>
          <t>Vintage Italian Library</t>
        </is>
      </c>
      <c r="B1023" t="inlineStr">
        <is>
          <t>Italian theater &amp; drama (vintage)</t>
        </is>
      </c>
      <c r="C1023" t="inlineStr">
        <is>
          <t>Ferrigni</t>
        </is>
      </c>
      <c r="D1023" t="inlineStr">
        <is>
          <t>Mario Ferrigni</t>
        </is>
      </c>
      <c r="E1023" t="inlineStr">
        <is>
          <t>Cronache Teatrali 1930</t>
        </is>
      </c>
      <c r="H1023" t="inlineStr">
        <is>
          <t>Italian</t>
        </is>
      </c>
      <c r="K1023" t="inlineStr">
        <is>
          <t>inherited</t>
        </is>
      </c>
      <c r="L1023" t="inlineStr">
        <is>
          <t>Treves-Treccani-Tumminelli</t>
        </is>
      </c>
    </row>
    <row r="1024" ht="15" customHeight="1" s="6">
      <c r="A1024" t="inlineStr">
        <is>
          <t>Vintage Italian Library</t>
        </is>
      </c>
      <c r="B1024" t="inlineStr">
        <is>
          <t>Italian theater &amp; drama (vintage)</t>
        </is>
      </c>
      <c r="C1024" t="inlineStr">
        <is>
          <t>Ferrigni</t>
        </is>
      </c>
      <c r="D1024" t="inlineStr">
        <is>
          <t>Mario Ferrigni</t>
        </is>
      </c>
      <c r="E1024" t="inlineStr">
        <is>
          <t>Cronache Teatrali 1931</t>
        </is>
      </c>
      <c r="H1024" t="inlineStr">
        <is>
          <t>Italian</t>
        </is>
      </c>
      <c r="K1024" t="inlineStr">
        <is>
          <t>inherited</t>
        </is>
      </c>
      <c r="L1024" t="inlineStr">
        <is>
          <t>Treves-Treccani-Tumminelli</t>
        </is>
      </c>
    </row>
    <row r="1025" ht="15" customHeight="1" s="6">
      <c r="A1025" t="inlineStr">
        <is>
          <t>Vintage Italian Library</t>
        </is>
      </c>
      <c r="B1025" t="inlineStr">
        <is>
          <t>Italian theater &amp; drama (vintage)</t>
        </is>
      </c>
      <c r="C1025" t="inlineStr">
        <is>
          <t>Novelli</t>
        </is>
      </c>
      <c r="D1025" t="inlineStr">
        <is>
          <t>Augusto Novelli</t>
        </is>
      </c>
      <c r="E1025" t="inlineStr">
        <is>
          <t>Teatro Completo (multi-volume)</t>
        </is>
      </c>
      <c r="H1025" t="inlineStr">
        <is>
          <t>Italian</t>
        </is>
      </c>
      <c r="I1025" t="inlineStr">
        <is>
          <t>Vintage edition</t>
        </is>
      </c>
      <c r="K1025" t="inlineStr">
        <is>
          <t>inherited</t>
        </is>
      </c>
      <c r="L1025" t="inlineStr">
        <is>
          <t>Bemporad Firenze; includes Acqua cheta, Pollo freddo, La festa pero, In campagnola, Così faceva mio nonno, L'amore sui tetti, Vecchi eroi, Il mantegno, Si scoprono le tombe, Separati — vintage Italian theater</t>
        </is>
      </c>
    </row>
    <row r="1026" ht="15" customHeight="1" s="6">
      <c r="A1026" t="inlineStr">
        <is>
          <t>Vintage Italian Library</t>
        </is>
      </c>
      <c r="B1026" t="inlineStr">
        <is>
          <t>Italian grammar &amp; reference (vintage)</t>
        </is>
      </c>
      <c r="C1026" t="inlineStr">
        <is>
          <t>Bologna</t>
        </is>
      </c>
      <c r="D1026" t="inlineStr">
        <is>
          <t>Giuseppe Bologna</t>
        </is>
      </c>
      <c r="E1026" t="inlineStr">
        <is>
          <t>Elementi di Grammatica Italiana, Vol. II</t>
        </is>
      </c>
      <c r="H1026" t="inlineStr">
        <is>
          <t>Italian</t>
        </is>
      </c>
      <c r="K1026" t="inlineStr">
        <is>
          <t>inherited</t>
        </is>
      </c>
      <c r="L1026" t="inlineStr">
        <is>
          <t>Vintage reference</t>
        </is>
      </c>
    </row>
    <row r="1027" ht="15" customHeight="1" s="6">
      <c r="A1027" t="inlineStr">
        <is>
          <t>Vintage Italian Library</t>
        </is>
      </c>
      <c r="B1027" t="inlineStr">
        <is>
          <t>Italian grammar &amp; reference (vintage)</t>
        </is>
      </c>
      <c r="C1027" t="inlineStr">
        <is>
          <t>Fornaciari</t>
        </is>
      </c>
      <c r="D1027" t="inlineStr">
        <is>
          <t>Raffaello Fornaciari</t>
        </is>
      </c>
      <c r="E1027" t="inlineStr">
        <is>
          <t>Grammatica della Lingua Italiana</t>
        </is>
      </c>
      <c r="H1027" t="inlineStr">
        <is>
          <t>Italian</t>
        </is>
      </c>
      <c r="K1027" t="inlineStr">
        <is>
          <t>inherited</t>
        </is>
      </c>
      <c r="L1027" t="inlineStr">
        <is>
          <t>Vintage; 8va edizione</t>
        </is>
      </c>
    </row>
    <row r="1028" ht="15" customHeight="1" s="6">
      <c r="A1028" t="inlineStr">
        <is>
          <t>Vintage Italian Library</t>
        </is>
      </c>
      <c r="B1028" t="inlineStr">
        <is>
          <t>Italian grammar &amp; reference (vintage)</t>
        </is>
      </c>
      <c r="C1028" t="inlineStr">
        <is>
          <t>Sensini</t>
        </is>
      </c>
      <c r="D1028" t="inlineStr">
        <is>
          <t>Marcello Sensini</t>
        </is>
      </c>
      <c r="E1028" t="inlineStr">
        <is>
          <t>La lingua italiana</t>
        </is>
      </c>
      <c r="H1028" t="inlineStr">
        <is>
          <t>Italian</t>
        </is>
      </c>
      <c r="I1028" t="inlineStr">
        <is>
          <t>Textbook</t>
        </is>
      </c>
      <c r="K1028" t="inlineStr">
        <is>
          <t>inherited</t>
        </is>
      </c>
      <c r="L1028" t="inlineStr">
        <is>
          <t>Italian language textbook</t>
        </is>
      </c>
    </row>
    <row r="1029" ht="15" customHeight="1" s="6">
      <c r="A1029" t="inlineStr">
        <is>
          <t>Vintage Italian Library</t>
        </is>
      </c>
      <c r="B1029" t="inlineStr">
        <is>
          <t>Italian grammar &amp; reference (vintage)</t>
        </is>
      </c>
      <c r="E1029" t="inlineStr">
        <is>
          <t>Guide Bibliografiche 14-15</t>
        </is>
      </c>
      <c r="H1029" t="inlineStr">
        <is>
          <t>Italian</t>
        </is>
      </c>
      <c r="I1029" t="inlineStr">
        <is>
          <t>Vintage edition</t>
        </is>
      </c>
      <c r="K1029" t="inlineStr">
        <is>
          <t>inherited</t>
        </is>
      </c>
      <c r="L1029" t="inlineStr">
        <is>
          <t>Bemporad; vintage Italian bibliographic guide</t>
        </is>
      </c>
    </row>
    <row r="1030" ht="15" customHeight="1" s="6">
      <c r="A1030" t="inlineStr">
        <is>
          <t>Vintage Italian Library</t>
        </is>
      </c>
      <c r="B1030" t="inlineStr">
        <is>
          <t>Italian travel &amp; regional</t>
        </is>
      </c>
      <c r="C1030" t="inlineStr">
        <is>
          <t>(various)</t>
        </is>
      </c>
      <c r="D1030" t="inlineStr">
        <is>
          <t>Bell'Italia</t>
        </is>
      </c>
      <c r="E1030" t="inlineStr">
        <is>
          <t>Bell'Italia magazine collection</t>
        </is>
      </c>
      <c r="H1030" t="inlineStr">
        <is>
          <t>Italian</t>
        </is>
      </c>
      <c r="K1030" t="inlineStr">
        <is>
          <t>inherited</t>
        </is>
      </c>
      <c r="L1030" t="inlineStr">
        <is>
          <t>Italian travel/regional</t>
        </is>
      </c>
    </row>
    <row r="1031" ht="15" customHeight="1" s="6">
      <c r="A1031" t="inlineStr">
        <is>
          <t>Vintage Italian Library</t>
        </is>
      </c>
      <c r="B1031" t="inlineStr">
        <is>
          <t>Italian history &amp; civics (vintage)</t>
        </is>
      </c>
      <c r="E1031" t="inlineStr">
        <is>
          <t>Il Generale Mark W. Clark</t>
        </is>
      </c>
      <c r="H1031" t="inlineStr">
        <is>
          <t>Italian</t>
        </is>
      </c>
      <c r="K1031" t="inlineStr">
        <is>
          <t>inherited</t>
        </is>
      </c>
      <c r="L1031" t="inlineStr">
        <is>
          <t>Vintage Italian biography of WWII general</t>
        </is>
      </c>
    </row>
    <row r="1032" ht="15" customHeight="1" s="6">
      <c r="A1032" t="inlineStr">
        <is>
          <t>Vintage Italian Library</t>
        </is>
      </c>
      <c r="B1032" t="inlineStr">
        <is>
          <t>Italian history &amp; civics (vintage)</t>
        </is>
      </c>
      <c r="E1032" t="inlineStr">
        <is>
          <t>Questa Nostra Costituzione</t>
        </is>
      </c>
      <c r="H1032" t="inlineStr">
        <is>
          <t>Italian</t>
        </is>
      </c>
      <c r="K1032" t="inlineStr">
        <is>
          <t>inherited</t>
        </is>
      </c>
      <c r="L1032" t="inlineStr">
        <is>
          <t>Vintage Italian; commentary on the Italian Constitution</t>
        </is>
      </c>
    </row>
    <row r="1033" ht="15" customHeight="1" s="6">
      <c r="A1033" t="inlineStr">
        <is>
          <t>Vintage Italian Library</t>
        </is>
      </c>
      <c r="B1033" t="inlineStr">
        <is>
          <t>French &amp; Latin editions (within the collection)</t>
        </is>
      </c>
      <c r="C1033" t="inlineStr">
        <is>
          <t>Gide</t>
        </is>
      </c>
      <c r="D1033" t="inlineStr">
        <is>
          <t>André Gide</t>
        </is>
      </c>
      <c r="E1033" t="inlineStr">
        <is>
          <t>La Porte Étroite</t>
        </is>
      </c>
      <c r="H1033" t="inlineStr">
        <is>
          <t>French</t>
        </is>
      </c>
      <c r="K1033" t="inlineStr">
        <is>
          <t>inherited</t>
        </is>
      </c>
      <c r="L1033" t="inlineStr">
        <is>
          <t>Mercure de France; French original</t>
        </is>
      </c>
    </row>
    <row r="1034" ht="15" customHeight="1" s="6">
      <c r="A1034" t="inlineStr">
        <is>
          <t>Vintage Italian Library</t>
        </is>
      </c>
      <c r="B1034" t="inlineStr">
        <is>
          <t>French &amp; Latin editions (within the collection)</t>
        </is>
      </c>
      <c r="C1034" t="inlineStr">
        <is>
          <t>Hervieu</t>
        </is>
      </c>
      <c r="D1034" t="inlineStr">
        <is>
          <t>Paul Hervieu</t>
        </is>
      </c>
      <c r="E1034" t="inlineStr">
        <is>
          <t>Le Dédale</t>
        </is>
      </c>
      <c r="H1034" t="inlineStr">
        <is>
          <t>French</t>
        </is>
      </c>
      <c r="K1034" t="inlineStr">
        <is>
          <t>inherited</t>
        </is>
      </c>
      <c r="L1034" t="inlineStr">
        <is>
          <t>Alphonse Lemerre Éditeur; French</t>
        </is>
      </c>
    </row>
    <row r="1035" ht="15" customHeight="1" s="6">
      <c r="A1035" t="inlineStr">
        <is>
          <t>Vintage Italian Library</t>
        </is>
      </c>
      <c r="B1035" t="inlineStr">
        <is>
          <t>French &amp; Latin editions (within the collection)</t>
        </is>
      </c>
      <c r="C1035" t="inlineStr">
        <is>
          <t>Terzaghi</t>
        </is>
      </c>
      <c r="D1035" t="inlineStr">
        <is>
          <t>Nicola Terzaghi</t>
        </is>
      </c>
      <c r="E1035" t="inlineStr">
        <is>
          <t>Anthologium</t>
        </is>
      </c>
      <c r="H1035" t="inlineStr">
        <is>
          <t>Italian</t>
        </is>
      </c>
      <c r="K1035" t="inlineStr">
        <is>
          <t>inherited</t>
        </is>
      </c>
      <c r="L1035" t="inlineStr">
        <is>
          <t>Vintage Latin/classical anthology</t>
        </is>
      </c>
    </row>
    <row r="1036" ht="15" customHeight="1" s="6">
      <c r="A1036" t="inlineStr">
        <is>
          <t>Vintage Italian Library</t>
        </is>
      </c>
      <c r="B1036" t="inlineStr">
        <is>
          <t>French &amp; Latin editions (within the collection)</t>
        </is>
      </c>
      <c r="C1036" t="inlineStr">
        <is>
          <t>Virgil</t>
        </is>
      </c>
      <c r="D1036" t="inlineStr">
        <is>
          <t>Publius Vergilius Maro (Virgil)</t>
        </is>
      </c>
      <c r="E1036" t="inlineStr">
        <is>
          <t>Bucolica et Georgica</t>
        </is>
      </c>
      <c r="H1036" t="inlineStr">
        <is>
          <t>Italian</t>
        </is>
      </c>
      <c r="K1036" t="inlineStr">
        <is>
          <t>inherited</t>
        </is>
      </c>
      <c r="L1036" t="inlineStr">
        <is>
          <t>Latin edition; vintage</t>
        </is>
      </c>
    </row>
    <row r="1037" ht="15" customHeight="1" s="6">
      <c r="A1037" t="inlineStr">
        <is>
          <t>Humor &amp; Comics</t>
        </is>
      </c>
      <c r="C1037" t="inlineStr">
        <is>
          <t>Davis</t>
        </is>
      </c>
      <c r="D1037" t="inlineStr">
        <is>
          <t>Jim Davis</t>
        </is>
      </c>
      <c r="E1037" t="inlineStr">
        <is>
          <t>Garfield at the Gym</t>
        </is>
      </c>
      <c r="F1037" t="inlineStr">
        <is>
          <t>Garfield</t>
        </is>
      </c>
      <c r="H1037" t="inlineStr">
        <is>
          <t>English</t>
        </is>
      </c>
    </row>
    <row r="1038" ht="15" customHeight="1" s="6">
      <c r="A1038" t="inlineStr">
        <is>
          <t>Humor &amp; Comics</t>
        </is>
      </c>
      <c r="C1038" t="inlineStr">
        <is>
          <t>Davis</t>
        </is>
      </c>
      <c r="D1038" t="inlineStr">
        <is>
          <t>Jim Davis</t>
        </is>
      </c>
      <c r="E1038" t="inlineStr">
        <is>
          <t>Garfield Bigger Than Life</t>
        </is>
      </c>
      <c r="F1038" t="inlineStr">
        <is>
          <t>Garfield</t>
        </is>
      </c>
      <c r="H1038" t="inlineStr">
        <is>
          <t>English</t>
        </is>
      </c>
    </row>
    <row r="1039" ht="15" customHeight="1" s="6">
      <c r="A1039" t="inlineStr">
        <is>
          <t>Humor &amp; Comics</t>
        </is>
      </c>
      <c r="C1039" t="inlineStr">
        <is>
          <t>Davis</t>
        </is>
      </c>
      <c r="D1039" t="inlineStr">
        <is>
          <t>Jim Davis</t>
        </is>
      </c>
      <c r="E1039" t="inlineStr">
        <is>
          <t>Garfield Food for Thought</t>
        </is>
      </c>
      <c r="F1039" t="inlineStr">
        <is>
          <t>Garfield</t>
        </is>
      </c>
      <c r="H1039" t="inlineStr">
        <is>
          <t>English</t>
        </is>
      </c>
    </row>
    <row r="1040" ht="15" customHeight="1" s="6">
      <c r="A1040" t="inlineStr">
        <is>
          <t>Humor &amp; Comics</t>
        </is>
      </c>
      <c r="C1040" t="inlineStr">
        <is>
          <t>Davis</t>
        </is>
      </c>
      <c r="D1040" t="inlineStr">
        <is>
          <t>Jim Davis</t>
        </is>
      </c>
      <c r="E1040" t="inlineStr">
        <is>
          <t>Garfield Gains Weight</t>
        </is>
      </c>
      <c r="F1040" t="inlineStr">
        <is>
          <t>Garfield</t>
        </is>
      </c>
      <c r="H1040" t="inlineStr">
        <is>
          <t>English</t>
        </is>
      </c>
    </row>
    <row r="1041" ht="15" customHeight="1" s="6">
      <c r="A1041" t="inlineStr">
        <is>
          <t>Humor &amp; Comics</t>
        </is>
      </c>
      <c r="C1041" t="inlineStr">
        <is>
          <t>Davis</t>
        </is>
      </c>
      <c r="D1041" t="inlineStr">
        <is>
          <t>Jim Davis</t>
        </is>
      </c>
      <c r="E1041" t="inlineStr">
        <is>
          <t>Garfield Goes Hollywood</t>
        </is>
      </c>
      <c r="F1041" t="inlineStr">
        <is>
          <t>Garfield</t>
        </is>
      </c>
      <c r="H1041" t="inlineStr">
        <is>
          <t>English</t>
        </is>
      </c>
    </row>
    <row r="1042" ht="15" customHeight="1" s="6">
      <c r="A1042" t="inlineStr">
        <is>
          <t>Humor &amp; Comics</t>
        </is>
      </c>
      <c r="C1042" t="inlineStr">
        <is>
          <t>Davis</t>
        </is>
      </c>
      <c r="D1042" t="inlineStr">
        <is>
          <t>Jim Davis</t>
        </is>
      </c>
      <c r="E1042" t="inlineStr">
        <is>
          <t>Garfield Hangs Out</t>
        </is>
      </c>
      <c r="F1042" t="inlineStr">
        <is>
          <t>Garfield</t>
        </is>
      </c>
      <c r="H1042" t="inlineStr">
        <is>
          <t>English</t>
        </is>
      </c>
    </row>
    <row r="1043" ht="15" customHeight="1" s="6">
      <c r="A1043" t="inlineStr">
        <is>
          <t>Humor &amp; Comics</t>
        </is>
      </c>
      <c r="C1043" t="inlineStr">
        <is>
          <t>Davis</t>
        </is>
      </c>
      <c r="D1043" t="inlineStr">
        <is>
          <t>Jim Davis</t>
        </is>
      </c>
      <c r="E1043" t="inlineStr">
        <is>
          <t>Garfield Takes the Cake</t>
        </is>
      </c>
      <c r="F1043" t="inlineStr">
        <is>
          <t>Garfield</t>
        </is>
      </c>
      <c r="H1043" t="inlineStr">
        <is>
          <t>English</t>
        </is>
      </c>
    </row>
    <row r="1044" ht="15" customHeight="1" s="6">
      <c r="A1044" t="inlineStr">
        <is>
          <t>Humor &amp; Comics</t>
        </is>
      </c>
      <c r="C1044" t="inlineStr">
        <is>
          <t>Davis</t>
        </is>
      </c>
      <c r="D1044" t="inlineStr">
        <is>
          <t>Jim Davis</t>
        </is>
      </c>
      <c r="E1044" t="inlineStr">
        <is>
          <t>Garfield Thinks Big</t>
        </is>
      </c>
      <c r="F1044" t="inlineStr">
        <is>
          <t>Garfield</t>
        </is>
      </c>
      <c r="H1044" t="inlineStr">
        <is>
          <t>English</t>
        </is>
      </c>
    </row>
    <row r="1045" ht="15" customHeight="1" s="6">
      <c r="A1045" t="inlineStr">
        <is>
          <t>Humor &amp; Comics</t>
        </is>
      </c>
      <c r="C1045" t="inlineStr">
        <is>
          <t>Davis</t>
        </is>
      </c>
      <c r="D1045" t="inlineStr">
        <is>
          <t>Jim Davis</t>
        </is>
      </c>
      <c r="E1045" t="inlineStr">
        <is>
          <t>Garfield Weighs In</t>
        </is>
      </c>
      <c r="F1045" t="inlineStr">
        <is>
          <t>Garfield</t>
        </is>
      </c>
      <c r="H1045" t="inlineStr">
        <is>
          <t>English</t>
        </is>
      </c>
    </row>
    <row r="1046" ht="15" customHeight="1" s="6">
      <c r="A1046" t="inlineStr">
        <is>
          <t>Humor &amp; Comics</t>
        </is>
      </c>
      <c r="C1046" t="inlineStr">
        <is>
          <t>Davis</t>
        </is>
      </c>
      <c r="D1046" t="inlineStr">
        <is>
          <t>Jim Davis</t>
        </is>
      </c>
      <c r="E1046" t="inlineStr">
        <is>
          <t>Garfield's Halloween Adventure</t>
        </is>
      </c>
      <c r="F1046" t="inlineStr">
        <is>
          <t>Garfield</t>
        </is>
      </c>
      <c r="H1046" t="inlineStr">
        <is>
          <t>English</t>
        </is>
      </c>
    </row>
    <row r="1047" ht="15" customHeight="1" s="6">
      <c r="A1047" t="inlineStr">
        <is>
          <t>Humor &amp; Comics</t>
        </is>
      </c>
      <c r="C1047" t="inlineStr">
        <is>
          <t>Davis</t>
        </is>
      </c>
      <c r="D1047" t="inlineStr">
        <is>
          <t>Jim Davis</t>
        </is>
      </c>
      <c r="E1047" t="inlineStr">
        <is>
          <t>The Fifth Garfield Treasury</t>
        </is>
      </c>
      <c r="F1047" t="inlineStr">
        <is>
          <t>Garfield Treasuries</t>
        </is>
      </c>
      <c r="G1047" t="inlineStr">
        <is>
          <t>5</t>
        </is>
      </c>
      <c r="H1047" t="inlineStr">
        <is>
          <t>English</t>
        </is>
      </c>
    </row>
    <row r="1048" ht="15" customHeight="1" s="6">
      <c r="A1048" t="inlineStr">
        <is>
          <t>Humor &amp; Comics</t>
        </is>
      </c>
      <c r="C1048" t="inlineStr">
        <is>
          <t>Davis</t>
        </is>
      </c>
      <c r="D1048" t="inlineStr">
        <is>
          <t>Jim Davis</t>
        </is>
      </c>
      <c r="E1048" t="inlineStr">
        <is>
          <t>The Ninth Garfield Treasury</t>
        </is>
      </c>
      <c r="F1048" t="inlineStr">
        <is>
          <t>Garfield Treasuries</t>
        </is>
      </c>
      <c r="G1048" t="inlineStr">
        <is>
          <t>9</t>
        </is>
      </c>
      <c r="H1048" t="inlineStr">
        <is>
          <t>English</t>
        </is>
      </c>
    </row>
    <row r="1049" ht="15" customHeight="1" s="6">
      <c r="A1049" t="inlineStr">
        <is>
          <t>Humor &amp; Comics</t>
        </is>
      </c>
      <c r="C1049" t="inlineStr">
        <is>
          <t>Huneck</t>
        </is>
      </c>
      <c r="D1049" t="inlineStr">
        <is>
          <t>Stephen Huneck</t>
        </is>
      </c>
      <c r="E1049" t="inlineStr">
        <is>
          <t>My Dog's Brain</t>
        </is>
      </c>
      <c r="H1049" t="inlineStr">
        <is>
          <t>English</t>
        </is>
      </c>
      <c r="L1049" t="inlineStr">
        <is>
          <t>Penguin Studio</t>
        </is>
      </c>
    </row>
    <row r="1050" ht="15" customHeight="1" s="6">
      <c r="A1050" t="inlineStr">
        <is>
          <t>Humor &amp; Comics</t>
        </is>
      </c>
      <c r="C1050" t="inlineStr">
        <is>
          <t>Larson</t>
        </is>
      </c>
      <c r="D1050" t="inlineStr">
        <is>
          <t>Gary Larson</t>
        </is>
      </c>
      <c r="E1050" t="inlineStr">
        <is>
          <t>The Far Side Gallery 3</t>
        </is>
      </c>
      <c r="F1050" t="inlineStr">
        <is>
          <t>The Far Side</t>
        </is>
      </c>
      <c r="H1050" t="inlineStr">
        <is>
          <t>English</t>
        </is>
      </c>
    </row>
    <row r="1051" ht="15" customHeight="1" s="6">
      <c r="A1051" t="inlineStr">
        <is>
          <t>Humor &amp; Comics</t>
        </is>
      </c>
      <c r="C1051" t="inlineStr">
        <is>
          <t>Larson</t>
        </is>
      </c>
      <c r="D1051" t="inlineStr">
        <is>
          <t>Gary Larson</t>
        </is>
      </c>
      <c r="E1051" t="inlineStr">
        <is>
          <t>The Far Side Observer</t>
        </is>
      </c>
      <c r="F1051" t="inlineStr">
        <is>
          <t>The Far Side</t>
        </is>
      </c>
      <c r="H1051" t="inlineStr">
        <is>
          <t>English</t>
        </is>
      </c>
    </row>
    <row r="1052" ht="15" customHeight="1" s="6">
      <c r="A1052" t="inlineStr">
        <is>
          <t>Humor &amp; Comics</t>
        </is>
      </c>
      <c r="C1052" t="inlineStr">
        <is>
          <t>Larson</t>
        </is>
      </c>
      <c r="D1052" t="inlineStr">
        <is>
          <t>Gary Larson</t>
        </is>
      </c>
      <c r="E1052" t="inlineStr">
        <is>
          <t>Hound of the Far Side</t>
        </is>
      </c>
      <c r="F1052" t="inlineStr">
        <is>
          <t>The Far Side</t>
        </is>
      </c>
      <c r="H1052" t="inlineStr">
        <is>
          <t>English</t>
        </is>
      </c>
    </row>
    <row r="1053" ht="15" customHeight="1" s="6">
      <c r="A1053" t="inlineStr">
        <is>
          <t>Humor &amp; Comics</t>
        </is>
      </c>
      <c r="C1053" t="inlineStr">
        <is>
          <t>Larson</t>
        </is>
      </c>
      <c r="D1053" t="inlineStr">
        <is>
          <t>Gary Larson</t>
        </is>
      </c>
      <c r="E1053" t="inlineStr">
        <is>
          <t>Wildlife Preserves</t>
        </is>
      </c>
      <c r="F1053" t="inlineStr">
        <is>
          <t>The Far Side</t>
        </is>
      </c>
      <c r="H1053" t="inlineStr">
        <is>
          <t>English</t>
        </is>
      </c>
    </row>
    <row r="1054" ht="15" customHeight="1" s="6">
      <c r="A1054" t="inlineStr">
        <is>
          <t>Humor &amp; Comics</t>
        </is>
      </c>
      <c r="C1054" t="inlineStr">
        <is>
          <t>Lemire</t>
        </is>
      </c>
      <c r="D1054" t="inlineStr">
        <is>
          <t>Pascale Lemire</t>
        </is>
      </c>
      <c r="E1054" t="inlineStr">
        <is>
          <t>Dog Shaming</t>
        </is>
      </c>
      <c r="H1054" t="inlineStr">
        <is>
          <t>English</t>
        </is>
      </c>
    </row>
    <row r="1055" ht="15" customHeight="1" s="6">
      <c r="A1055" t="inlineStr">
        <is>
          <t>Humor &amp; Comics</t>
        </is>
      </c>
      <c r="C1055" t="inlineStr">
        <is>
          <t>Sanders</t>
        </is>
      </c>
      <c r="D1055" t="inlineStr">
        <is>
          <t>Ella Frances Sanders</t>
        </is>
      </c>
      <c r="E1055" t="inlineStr">
        <is>
          <t>The Illustrated Book of Sayings</t>
        </is>
      </c>
      <c r="H1055" t="inlineStr">
        <is>
          <t>English</t>
        </is>
      </c>
      <c r="I1055" t="inlineStr">
        <is>
          <t>Illustrated edition</t>
        </is>
      </c>
      <c r="L1055" t="inlineStr">
        <is>
          <t>Ten Speed Press</t>
        </is>
      </c>
    </row>
    <row r="1056" ht="15" customHeight="1" s="6">
      <c r="A1056" t="inlineStr">
        <is>
          <t>Humor &amp; Comics</t>
        </is>
      </c>
      <c r="C1056" t="inlineStr">
        <is>
          <t>Warren</t>
        </is>
      </c>
      <c r="D1056" t="inlineStr">
        <is>
          <t>Frank Warren</t>
        </is>
      </c>
      <c r="E1056" t="inlineStr">
        <is>
          <t>My Secret (booklets)</t>
        </is>
      </c>
      <c r="F1056" t="inlineStr">
        <is>
          <t>PostSecret</t>
        </is>
      </c>
      <c r="H1056" t="inlineStr">
        <is>
          <t>English</t>
        </is>
      </c>
      <c r="L1056" t="inlineStr">
        <is>
          <t>multiple small volumes</t>
        </is>
      </c>
    </row>
    <row r="1057" ht="15" customHeight="1" s="6">
      <c r="A1057" t="inlineStr">
        <is>
          <t>Humor &amp; Comics</t>
        </is>
      </c>
      <c r="C1057" t="inlineStr">
        <is>
          <t>Warren</t>
        </is>
      </c>
      <c r="D1057" t="inlineStr">
        <is>
          <t>Frank Warren</t>
        </is>
      </c>
      <c r="E1057" t="inlineStr">
        <is>
          <t>PostSecret</t>
        </is>
      </c>
      <c r="F1057" t="inlineStr">
        <is>
          <t>PostSecret</t>
        </is>
      </c>
      <c r="G1057" t="inlineStr">
        <is>
          <t>1</t>
        </is>
      </c>
      <c r="H1057" t="inlineStr">
        <is>
          <t>English</t>
        </is>
      </c>
      <c r="L1057" t="inlineStr">
        <is>
          <t>WM Morrow</t>
        </is>
      </c>
    </row>
    <row r="1058" ht="15" customHeight="1" s="6">
      <c r="A1058" t="inlineStr">
        <is>
          <t>Humor &amp; Comics</t>
        </is>
      </c>
      <c r="C1058" t="inlineStr">
        <is>
          <t>Warren</t>
        </is>
      </c>
      <c r="D1058" t="inlineStr">
        <is>
          <t>Frank Warren</t>
        </is>
      </c>
      <c r="E1058" t="inlineStr">
        <is>
          <t>The Secret Lives of Men and Women</t>
        </is>
      </c>
      <c r="F1058" t="inlineStr">
        <is>
          <t>PostSecret</t>
        </is>
      </c>
      <c r="G1058" t="inlineStr">
        <is>
          <t>2</t>
        </is>
      </c>
      <c r="H1058" t="inlineStr">
        <is>
          <t>English</t>
        </is>
      </c>
      <c r="L1058" t="inlineStr">
        <is>
          <t>WM Morrow</t>
        </is>
      </c>
    </row>
    <row r="1059" ht="15" customHeight="1" s="6">
      <c r="A1059" t="inlineStr">
        <is>
          <t>Humor &amp; Comics</t>
        </is>
      </c>
      <c r="C1059" t="inlineStr">
        <is>
          <t>Warren</t>
        </is>
      </c>
      <c r="D1059" t="inlineStr">
        <is>
          <t>Frank Warren</t>
        </is>
      </c>
      <c r="E1059" t="inlineStr">
        <is>
          <t>A Lifetime of Secrets</t>
        </is>
      </c>
      <c r="F1059" t="inlineStr">
        <is>
          <t>PostSecret</t>
        </is>
      </c>
      <c r="G1059" t="inlineStr">
        <is>
          <t>3</t>
        </is>
      </c>
      <c r="H1059" t="inlineStr">
        <is>
          <t>English</t>
        </is>
      </c>
      <c r="L1059" t="inlineStr">
        <is>
          <t>WM Morrow</t>
        </is>
      </c>
    </row>
    <row r="1060" ht="15" customHeight="1" s="6">
      <c r="A1060" t="inlineStr">
        <is>
          <t>Humor &amp; Comics</t>
        </is>
      </c>
      <c r="C1060" t="inlineStr">
        <is>
          <t>Warren</t>
        </is>
      </c>
      <c r="D1060" t="inlineStr">
        <is>
          <t>Frank Warren</t>
        </is>
      </c>
      <c r="E1060" t="inlineStr">
        <is>
          <t>PostSecret: Confessions on Life, Death, and God</t>
        </is>
      </c>
      <c r="F1060" t="inlineStr">
        <is>
          <t>PostSecret</t>
        </is>
      </c>
      <c r="G1060" t="inlineStr">
        <is>
          <t>4</t>
        </is>
      </c>
      <c r="H1060" t="inlineStr">
        <is>
          <t>English</t>
        </is>
      </c>
    </row>
  </sheetData>
  <autoFilter ref="A1:G867"/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3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45" customWidth="1" style="5" min="1" max="1"/>
    <col width="15" customWidth="1" style="5" min="2" max="2"/>
  </cols>
  <sheetData>
    <row r="1" ht="17.25" customHeight="1" s="6">
      <c r="A1" s="8" t="inlineStr">
        <is>
          <t>Ashley's Library — Summary</t>
        </is>
      </c>
    </row>
    <row r="3" ht="15" customHeight="1" s="6">
      <c r="A3" s="9" t="inlineStr">
        <is>
          <t>Category</t>
        </is>
      </c>
      <c r="B3" s="9" t="inlineStr">
        <is>
          <t>Book Count</t>
        </is>
      </c>
    </row>
    <row r="4" ht="15" customHeight="1" s="6">
      <c r="A4" s="5" t="inlineStr">
        <is>
          <t>Literary Classics</t>
        </is>
      </c>
      <c r="B4" s="5" t="n">
        <v>226</v>
      </c>
    </row>
    <row r="5" ht="15" customHeight="1" s="6">
      <c r="A5" s="5" t="inlineStr">
        <is>
          <t>Sci-Fi &amp; Fantasy</t>
        </is>
      </c>
      <c r="B5" s="5" t="n">
        <v>117</v>
      </c>
    </row>
    <row r="6" ht="15" customHeight="1" s="6">
      <c r="A6" s="5" t="inlineStr">
        <is>
          <t>Mystery &amp; Crime Fiction</t>
        </is>
      </c>
      <c r="B6" s="5" t="n">
        <v>51</v>
      </c>
    </row>
    <row r="7" ht="15" customHeight="1" s="6">
      <c r="A7" s="5" t="inlineStr">
        <is>
          <t>Historical Fiction</t>
        </is>
      </c>
      <c r="B7" s="5" t="n">
        <v>15</v>
      </c>
    </row>
    <row r="8" ht="15" customHeight="1" s="6">
      <c r="A8" s="5" t="inlineStr">
        <is>
          <t>Young Adult Fiction</t>
        </is>
      </c>
      <c r="B8" s="5" t="n">
        <v>72</v>
      </c>
    </row>
    <row r="9" ht="15" customHeight="1" s="6">
      <c r="A9" s="5" t="inlineStr">
        <is>
          <t>Middle Grade &amp; Children's Chapter Books</t>
        </is>
      </c>
      <c r="B9" s="5" t="n">
        <v>32</v>
      </c>
    </row>
    <row r="10" ht="15" customHeight="1" s="6">
      <c r="A10" s="5" t="inlineStr">
        <is>
          <t>Picture Books &amp; Early Reader</t>
        </is>
      </c>
      <c r="B10" s="5" t="n">
        <v>43</v>
      </c>
    </row>
    <row r="11" ht="15" customHeight="1" s="6">
      <c r="A11" s="5" t="inlineStr">
        <is>
          <t>Drama &amp; Poetry</t>
        </is>
      </c>
      <c r="B11" s="5" t="n">
        <v>15</v>
      </c>
    </row>
    <row r="12" ht="15" customHeight="1" s="6">
      <c r="A12" s="5" t="inlineStr">
        <is>
          <t>Philosophy</t>
        </is>
      </c>
      <c r="B12" s="5" t="n">
        <v>33</v>
      </c>
    </row>
    <row r="13" ht="15" customHeight="1" s="6">
      <c r="A13" s="5" t="inlineStr">
        <is>
          <t>Psychology &amp; Trauma</t>
        </is>
      </c>
      <c r="B13" s="5" t="n">
        <v>55</v>
      </c>
    </row>
    <row r="14" ht="15" customHeight="1" s="6">
      <c r="A14" s="5" t="inlineStr">
        <is>
          <t>Neuroscience &amp; Consciousness</t>
        </is>
      </c>
      <c r="B14" s="5" t="n">
        <v>13</v>
      </c>
    </row>
    <row r="15" ht="15" customHeight="1" s="6">
      <c r="A15" s="5" t="inlineStr">
        <is>
          <t>Memoir &amp; Biography</t>
        </is>
      </c>
      <c r="B15" s="5" t="n">
        <v>18</v>
      </c>
    </row>
    <row r="16" ht="15" customHeight="1" s="6">
      <c r="A16" s="5" t="inlineStr">
        <is>
          <t>Self-Help</t>
        </is>
      </c>
      <c r="B16" s="5" t="n">
        <v>33</v>
      </c>
    </row>
    <row r="17" ht="15" customHeight="1" s="6">
      <c r="A17" s="5" t="inlineStr">
        <is>
          <t>Spirituality &amp; Mysticism</t>
        </is>
      </c>
      <c r="B17" s="5" t="n">
        <v>66</v>
      </c>
    </row>
    <row r="18" ht="15" customHeight="1" s="6">
      <c r="A18" s="5" t="inlineStr">
        <is>
          <t>Christianity &amp; Theology</t>
        </is>
      </c>
      <c r="B18" s="5" t="n">
        <v>17</v>
      </c>
    </row>
    <row r="19" ht="15" customHeight="1" s="6">
      <c r="A19" s="5" t="inlineStr">
        <is>
          <t>Death, Dying &amp; Grief</t>
        </is>
      </c>
      <c r="B19" s="5" t="n">
        <v>8</v>
      </c>
    </row>
    <row r="20" ht="15" customHeight="1" s="6">
      <c r="A20" s="5" t="inlineStr">
        <is>
          <t>True Crime &amp; Criminology</t>
        </is>
      </c>
      <c r="B20" s="5" t="n">
        <v>12</v>
      </c>
    </row>
    <row r="21" ht="15" customHeight="1" s="6">
      <c r="A21" s="5" t="inlineStr">
        <is>
          <t>Military, Intelligence &amp; Strategy</t>
        </is>
      </c>
      <c r="B21" s="5" t="n">
        <v>12</v>
      </c>
    </row>
    <row r="22" ht="15" customHeight="1" s="6">
      <c r="A22" s="5" t="inlineStr">
        <is>
          <t>Business &amp; Negotiation</t>
        </is>
      </c>
      <c r="B22" s="5" t="n">
        <v>14</v>
      </c>
    </row>
    <row r="23" ht="15" customHeight="1" s="6">
      <c r="A23" s="5" t="inlineStr">
        <is>
          <t>History &amp; Politics</t>
        </is>
      </c>
      <c r="B23" s="5" t="n">
        <v>44</v>
      </c>
    </row>
    <row r="24" ht="15" customHeight="1" s="6">
      <c r="A24" s="5" t="inlineStr">
        <is>
          <t>Witness Literature &amp; Atrocity Testimony</t>
        </is>
      </c>
      <c r="B24" s="5" t="n">
        <v>13</v>
      </c>
    </row>
    <row r="25" ht="15" customHeight="1" s="6">
      <c r="A25" s="5" t="inlineStr">
        <is>
          <t>Science, Physics &amp; Math</t>
        </is>
      </c>
      <c r="B25" s="5" t="n">
        <v>26</v>
      </c>
    </row>
    <row r="26" ht="15" customHeight="1" s="6">
      <c r="A26" s="5" t="inlineStr">
        <is>
          <t>Animals &amp; Nature</t>
        </is>
      </c>
      <c r="B26" s="5" t="n">
        <v>13</v>
      </c>
    </row>
    <row r="27" ht="15" customHeight="1" s="6">
      <c r="A27" s="5" t="inlineStr">
        <is>
          <t>Reference &amp; Miscellaneous</t>
        </is>
      </c>
      <c r="B27" s="5" t="n">
        <v>32</v>
      </c>
    </row>
    <row r="28" ht="15" customHeight="1" s="6">
      <c r="A28" s="5" t="inlineStr">
        <is>
          <t>Vintage Italian Library</t>
        </is>
      </c>
      <c r="B28" s="5" t="n">
        <v>55</v>
      </c>
    </row>
    <row r="29" ht="15" customHeight="1" s="6">
      <c r="A29" s="5" t="inlineStr">
        <is>
          <t>Humor &amp; Comics</t>
        </is>
      </c>
      <c r="B29" s="5" t="n">
        <v>24</v>
      </c>
    </row>
    <row r="30">
      <c r="A30" s="9" t="inlineStr">
        <is>
          <t>TOTAL</t>
        </is>
      </c>
      <c r="B30" s="9">
        <f>SUM(B4:B29)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2026-05-23T09:25:23Z</dcterms:created>
  <dcterms:modified xmlns:dcterms="http://purl.org/dc/terms/" xmlns:xsi="http://www.w3.org/2001/XMLSchema-instance" xsi:type="dcterms:W3CDTF">2026-05-24T01:13:43Z</dcterms:modified>
  <cp:revision>0</cp:revision>
</cp:coreProperties>
</file>